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kai\Downloads\2019_05_22\"/>
    </mc:Choice>
  </mc:AlternateContent>
  <xr:revisionPtr revIDLastSave="0" documentId="13_ncr:1_{425C99EC-5613-48A4-BD31-89A637F174D2}" xr6:coauthVersionLast="43" xr6:coauthVersionMax="43" xr10:uidLastSave="{00000000-0000-0000-0000-000000000000}"/>
  <bookViews>
    <workbookView xWindow="-110" yWindow="-110" windowWidth="19420" windowHeight="10420" activeTab="2" xr2:uid="{F2342054-EBBF-4AB3-9C57-BA81640835A6}"/>
  </bookViews>
  <sheets>
    <sheet name="Sheet1" sheetId="1" r:id="rId1"/>
    <sheet name="全体" sheetId="2" r:id="rId2"/>
    <sheet name="7月" sheetId="3" r:id="rId3"/>
    <sheet name="8月" sheetId="4" r:id="rId4"/>
    <sheet name="9月" sheetId="5" r:id="rId5"/>
    <sheet name="10月" sheetId="6" r:id="rId6"/>
    <sheet name="11月" sheetId="7" r:id="rId7"/>
    <sheet name="12月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<sst xmlns="http://schemas.openxmlformats.org/spreadsheetml/2006/main" count="21" uniqueCount="3">
  <si>
    <t>外気温</t>
  </si>
  <si>
    <t>吸11ﾟC</t>
  </si>
  <si>
    <t>吹11ﾟC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</si>
</sst>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全体!$B$1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全体!$B$2:$B$167</c:f>
              <c:numCache>
                <c:formatCode>General</c:formatCode>
                <c:ptCount val="166"/>
                <c:pt idx="0">
                  <c:v>28.238888888888898</c:v>
                </c:pt>
                <c:pt idx="1">
                  <c:v>26.522916666666667</c:v>
                </c:pt>
                <c:pt idx="2">
                  <c:v>28.152777777777782</c:v>
                </c:pt>
                <c:pt idx="3">
                  <c:v>29.945138888888891</c:v>
                </c:pt>
                <c:pt idx="4">
                  <c:v>29.372222222222213</c:v>
                </c:pt>
                <c:pt idx="5">
                  <c:v>29.19583333333334</c:v>
                </c:pt>
                <c:pt idx="6">
                  <c:v>29.267361111111118</c:v>
                </c:pt>
                <c:pt idx="7">
                  <c:v>29.615277777777781</c:v>
                </c:pt>
                <c:pt idx="8">
                  <c:v>29.384722222222234</c:v>
                </c:pt>
                <c:pt idx="9">
                  <c:v>29.379166666666663</c:v>
                </c:pt>
                <c:pt idx="10">
                  <c:v>29.590277777777786</c:v>
                </c:pt>
                <c:pt idx="11">
                  <c:v>30.323611111111127</c:v>
                </c:pt>
                <c:pt idx="12">
                  <c:v>31.418055555555579</c:v>
                </c:pt>
                <c:pt idx="13">
                  <c:v>29.895138888888894</c:v>
                </c:pt>
                <c:pt idx="14">
                  <c:v>28.99305555555555</c:v>
                </c:pt>
                <c:pt idx="15">
                  <c:v>26.618055555555557</c:v>
                </c:pt>
                <c:pt idx="16">
                  <c:v>25.917361111111134</c:v>
                </c:pt>
                <c:pt idx="17">
                  <c:v>24.044444444444451</c:v>
                </c:pt>
                <c:pt idx="18">
                  <c:v>28.420833333333327</c:v>
                </c:pt>
                <c:pt idx="19">
                  <c:v>28.376388888888883</c:v>
                </c:pt>
                <c:pt idx="20">
                  <c:v>28.617361111111123</c:v>
                </c:pt>
                <c:pt idx="21">
                  <c:v>29.841666666666665</c:v>
                </c:pt>
                <c:pt idx="22">
                  <c:v>30.677083333333321</c:v>
                </c:pt>
                <c:pt idx="23">
                  <c:v>30.324305555555547</c:v>
                </c:pt>
                <c:pt idx="24">
                  <c:v>29.588888888888889</c:v>
                </c:pt>
                <c:pt idx="25">
                  <c:v>30.027777777777764</c:v>
                </c:pt>
                <c:pt idx="26">
                  <c:v>29.006249999999998</c:v>
                </c:pt>
                <c:pt idx="27">
                  <c:v>22.722222222222225</c:v>
                </c:pt>
                <c:pt idx="28">
                  <c:v>23.972222222222225</c:v>
                </c:pt>
                <c:pt idx="29">
                  <c:v>27.163888888888891</c:v>
                </c:pt>
                <c:pt idx="30">
                  <c:v>29.347222222222221</c:v>
                </c:pt>
                <c:pt idx="31">
                  <c:v>29.662500000000009</c:v>
                </c:pt>
                <c:pt idx="32">
                  <c:v>27.368055555555554</c:v>
                </c:pt>
                <c:pt idx="33">
                  <c:v>28.377777777777773</c:v>
                </c:pt>
                <c:pt idx="34">
                  <c:v>28.993750000000016</c:v>
                </c:pt>
                <c:pt idx="35">
                  <c:v>28.936111111111106</c:v>
                </c:pt>
                <c:pt idx="36">
                  <c:v>28.578472222222235</c:v>
                </c:pt>
                <c:pt idx="37">
                  <c:v>26.607638888888882</c:v>
                </c:pt>
                <c:pt idx="38">
                  <c:v>23.304861111111112</c:v>
                </c:pt>
                <c:pt idx="39">
                  <c:v>24.111111111111118</c:v>
                </c:pt>
                <c:pt idx="40">
                  <c:v>24.511805555555558</c:v>
                </c:pt>
                <c:pt idx="41">
                  <c:v>27.988888888888873</c:v>
                </c:pt>
                <c:pt idx="42">
                  <c:v>29.31666666666667</c:v>
                </c:pt>
                <c:pt idx="43">
                  <c:v>29.132638888888891</c:v>
                </c:pt>
                <c:pt idx="44">
                  <c:v>27.990277777777788</c:v>
                </c:pt>
                <c:pt idx="45">
                  <c:v>30.128472222222236</c:v>
                </c:pt>
                <c:pt idx="46">
                  <c:v>30.997222222222224</c:v>
                </c:pt>
                <c:pt idx="47">
                  <c:v>29.757638888888891</c:v>
                </c:pt>
                <c:pt idx="48">
                  <c:v>27.365972222222208</c:v>
                </c:pt>
                <c:pt idx="49">
                  <c:v>26.686805555555551</c:v>
                </c:pt>
                <c:pt idx="50">
                  <c:v>28.648611111111109</c:v>
                </c:pt>
                <c:pt idx="51">
                  <c:v>29.651388888888903</c:v>
                </c:pt>
                <c:pt idx="52">
                  <c:v>27.766666666666666</c:v>
                </c:pt>
                <c:pt idx="53">
                  <c:v>22.611111111111111</c:v>
                </c:pt>
                <c:pt idx="54">
                  <c:v>23.996503496503504</c:v>
                </c:pt>
                <c:pt idx="55">
                  <c:v>26.761111111111113</c:v>
                </c:pt>
                <c:pt idx="56">
                  <c:v>27.334722222222222</c:v>
                </c:pt>
                <c:pt idx="57">
                  <c:v>27.406944444444441</c:v>
                </c:pt>
                <c:pt idx="58">
                  <c:v>27.120138888888889</c:v>
                </c:pt>
                <c:pt idx="59">
                  <c:v>27.963888888888889</c:v>
                </c:pt>
                <c:pt idx="60">
                  <c:v>27.893055555555552</c:v>
                </c:pt>
                <c:pt idx="61">
                  <c:v>25.157638888888872</c:v>
                </c:pt>
                <c:pt idx="62">
                  <c:v>22.209722222222222</c:v>
                </c:pt>
                <c:pt idx="63">
                  <c:v>21.577083333333331</c:v>
                </c:pt>
                <c:pt idx="64">
                  <c:v>22.529861111111121</c:v>
                </c:pt>
                <c:pt idx="65">
                  <c:v>21.756249999999994</c:v>
                </c:pt>
                <c:pt idx="66">
                  <c:v>20.795138888888882</c:v>
                </c:pt>
                <c:pt idx="67">
                  <c:v>22.711805555555568</c:v>
                </c:pt>
                <c:pt idx="68">
                  <c:v>25.265972222222221</c:v>
                </c:pt>
                <c:pt idx="69">
                  <c:v>24.118055555555546</c:v>
                </c:pt>
                <c:pt idx="70">
                  <c:v>23.029861111111106</c:v>
                </c:pt>
                <c:pt idx="71">
                  <c:v>20.550000000000018</c:v>
                </c:pt>
                <c:pt idx="72">
                  <c:v>17.805555555555546</c:v>
                </c:pt>
                <c:pt idx="73">
                  <c:v>22.134722222222209</c:v>
                </c:pt>
                <c:pt idx="74">
                  <c:v>24.736111111111104</c:v>
                </c:pt>
                <c:pt idx="75">
                  <c:v>24.897222222222222</c:v>
                </c:pt>
                <c:pt idx="76">
                  <c:v>21.664583333333351</c:v>
                </c:pt>
                <c:pt idx="77">
                  <c:v>17.911111111111094</c:v>
                </c:pt>
                <c:pt idx="78">
                  <c:v>16.449999999999989</c:v>
                </c:pt>
                <c:pt idx="79">
                  <c:v>20.317361111111111</c:v>
                </c:pt>
                <c:pt idx="80">
                  <c:v>19.14652777777777</c:v>
                </c:pt>
                <c:pt idx="81">
                  <c:v>20.712500000000006</c:v>
                </c:pt>
                <c:pt idx="82">
                  <c:v>25.959722222222226</c:v>
                </c:pt>
                <c:pt idx="83">
                  <c:v>22.345833333333339</c:v>
                </c:pt>
                <c:pt idx="84">
                  <c:v>20.852777777777778</c:v>
                </c:pt>
                <c:pt idx="85">
                  <c:v>20.768749999999997</c:v>
                </c:pt>
                <c:pt idx="86">
                  <c:v>18.896527777777777</c:v>
                </c:pt>
                <c:pt idx="87">
                  <c:v>23.607042253521115</c:v>
                </c:pt>
                <c:pt idx="88">
                  <c:v>27.471527777777791</c:v>
                </c:pt>
                <c:pt idx="89">
                  <c:v>22.584722222222215</c:v>
                </c:pt>
                <c:pt idx="90">
                  <c:v>22.303472222222222</c:v>
                </c:pt>
                <c:pt idx="91">
                  <c:v>22.897222222222226</c:v>
                </c:pt>
                <c:pt idx="92">
                  <c:v>22.31805555555556</c:v>
                </c:pt>
                <c:pt idx="93">
                  <c:v>20.723611111111101</c:v>
                </c:pt>
                <c:pt idx="94">
                  <c:v>18.059027777777782</c:v>
                </c:pt>
                <c:pt idx="95">
                  <c:v>16.86180555555557</c:v>
                </c:pt>
                <c:pt idx="96">
                  <c:v>18.530555555555562</c:v>
                </c:pt>
                <c:pt idx="97">
                  <c:v>18.794444444444437</c:v>
                </c:pt>
                <c:pt idx="98">
                  <c:v>18.673611111111118</c:v>
                </c:pt>
                <c:pt idx="99">
                  <c:v>18.162500000000001</c:v>
                </c:pt>
                <c:pt idx="100">
                  <c:v>17.196527777777767</c:v>
                </c:pt>
                <c:pt idx="101">
                  <c:v>17.376388888888883</c:v>
                </c:pt>
                <c:pt idx="102">
                  <c:v>17.804861111111112</c:v>
                </c:pt>
                <c:pt idx="103">
                  <c:v>17.145138888888901</c:v>
                </c:pt>
                <c:pt idx="104">
                  <c:v>15.377083333333339</c:v>
                </c:pt>
                <c:pt idx="105">
                  <c:v>18.486111111111104</c:v>
                </c:pt>
                <c:pt idx="106">
                  <c:v>18.782638888888883</c:v>
                </c:pt>
                <c:pt idx="107">
                  <c:v>18.42916666666666</c:v>
                </c:pt>
                <c:pt idx="108">
                  <c:v>19.788888888888895</c:v>
                </c:pt>
                <c:pt idx="109">
                  <c:v>17.955555555555556</c:v>
                </c:pt>
                <c:pt idx="110">
                  <c:v>17.918750000000003</c:v>
                </c:pt>
                <c:pt idx="111">
                  <c:v>18.317361111111119</c:v>
                </c:pt>
                <c:pt idx="112">
                  <c:v>16.033333333333328</c:v>
                </c:pt>
                <c:pt idx="113">
                  <c:v>14.683571428571428</c:v>
                </c:pt>
                <c:pt idx="114">
                  <c:v>14.883333333333326</c:v>
                </c:pt>
                <c:pt idx="115">
                  <c:v>15.520138888888887</c:v>
                </c:pt>
                <c:pt idx="116">
                  <c:v>14.858333333333327</c:v>
                </c:pt>
                <c:pt idx="117">
                  <c:v>17.715972222222227</c:v>
                </c:pt>
                <c:pt idx="118">
                  <c:v>17.940972222222225</c:v>
                </c:pt>
                <c:pt idx="119">
                  <c:v>17.315972222222221</c:v>
                </c:pt>
                <c:pt idx="120">
                  <c:v>17.152083333333337</c:v>
                </c:pt>
                <c:pt idx="121">
                  <c:v>16.008333333333329</c:v>
                </c:pt>
                <c:pt idx="122">
                  <c:v>18.401388888888896</c:v>
                </c:pt>
                <c:pt idx="123">
                  <c:v>17.333333333333343</c:v>
                </c:pt>
                <c:pt idx="124">
                  <c:v>16.220833333333328</c:v>
                </c:pt>
                <c:pt idx="125">
                  <c:v>15.897222222222227</c:v>
                </c:pt>
                <c:pt idx="126">
                  <c:v>14.358333333333336</c:v>
                </c:pt>
                <c:pt idx="127">
                  <c:v>13.180555555555555</c:v>
                </c:pt>
                <c:pt idx="128">
                  <c:v>13.329861111111112</c:v>
                </c:pt>
                <c:pt idx="129">
                  <c:v>15.53194444444445</c:v>
                </c:pt>
                <c:pt idx="130">
                  <c:v>14.680555555555546</c:v>
                </c:pt>
                <c:pt idx="131">
                  <c:v>14.055555555555557</c:v>
                </c:pt>
                <c:pt idx="132">
                  <c:v>12.645833333333336</c:v>
                </c:pt>
                <c:pt idx="133">
                  <c:v>12.783333333333331</c:v>
                </c:pt>
                <c:pt idx="134">
                  <c:v>12.095138888888881</c:v>
                </c:pt>
                <c:pt idx="135">
                  <c:v>12.012500000000001</c:v>
                </c:pt>
                <c:pt idx="136">
                  <c:v>10.600694444444445</c:v>
                </c:pt>
                <c:pt idx="137">
                  <c:v>10.895833333333336</c:v>
                </c:pt>
                <c:pt idx="138">
                  <c:v>12.971527777777773</c:v>
                </c:pt>
                <c:pt idx="139">
                  <c:v>14.120138888888889</c:v>
                </c:pt>
                <c:pt idx="140">
                  <c:v>14.690972222222232</c:v>
                </c:pt>
                <c:pt idx="141">
                  <c:v>13.452777777777776</c:v>
                </c:pt>
                <c:pt idx="142">
                  <c:v>12.996527777777775</c:v>
                </c:pt>
                <c:pt idx="14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C-47AE-891E-238B17679192}"/>
            </c:ext>
          </c:extLst>
        </c:ser>
        <c:ser>
          <c:idx val="1"/>
          <c:order val="1"/>
          <c:tx>
            <c:strRef>
              <c:f>全体!$C$1</c:f>
              <c:strCache>
                <c:ptCount val="1"/>
                <c:pt idx="0">
                  <c:v>吸11ﾟC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全体!$C$2:$C$167</c:f>
              <c:numCache>
                <c:formatCode>General</c:formatCode>
                <c:ptCount val="166"/>
                <c:pt idx="0">
                  <c:v>25.175925925925927</c:v>
                </c:pt>
                <c:pt idx="1">
                  <c:v>26.15763888888889</c:v>
                </c:pt>
                <c:pt idx="2">
                  <c:v>25.831250000000001</c:v>
                </c:pt>
                <c:pt idx="3">
                  <c:v>26.095833333333335</c:v>
                </c:pt>
                <c:pt idx="4">
                  <c:v>29.50902777777776</c:v>
                </c:pt>
                <c:pt idx="5">
                  <c:v>26.258333333333319</c:v>
                </c:pt>
                <c:pt idx="6">
                  <c:v>26.314583333333342</c:v>
                </c:pt>
                <c:pt idx="7">
                  <c:v>26.872222222222241</c:v>
                </c:pt>
                <c:pt idx="8">
                  <c:v>26.468749999999993</c:v>
                </c:pt>
                <c:pt idx="9">
                  <c:v>25.997916666666676</c:v>
                </c:pt>
                <c:pt idx="10">
                  <c:v>26.130555555555549</c:v>
                </c:pt>
                <c:pt idx="11">
                  <c:v>26.352083333333329</c:v>
                </c:pt>
                <c:pt idx="12">
                  <c:v>26.604166666666671</c:v>
                </c:pt>
                <c:pt idx="13">
                  <c:v>26.29930555555557</c:v>
                </c:pt>
                <c:pt idx="14">
                  <c:v>26.33958333333333</c:v>
                </c:pt>
                <c:pt idx="15">
                  <c:v>25.465277777777775</c:v>
                </c:pt>
                <c:pt idx="16">
                  <c:v>25.415972222222234</c:v>
                </c:pt>
                <c:pt idx="17">
                  <c:v>25.297916666666662</c:v>
                </c:pt>
                <c:pt idx="18">
                  <c:v>28.160416666666666</c:v>
                </c:pt>
                <c:pt idx="19">
                  <c:v>25.957638888888887</c:v>
                </c:pt>
                <c:pt idx="20">
                  <c:v>26.146527777777784</c:v>
                </c:pt>
                <c:pt idx="21">
                  <c:v>25.888888888888872</c:v>
                </c:pt>
                <c:pt idx="22">
                  <c:v>25.755555555555553</c:v>
                </c:pt>
                <c:pt idx="23">
                  <c:v>25.625694444444456</c:v>
                </c:pt>
                <c:pt idx="24">
                  <c:v>25.620833333333323</c:v>
                </c:pt>
                <c:pt idx="25">
                  <c:v>29.781944444444427</c:v>
                </c:pt>
                <c:pt idx="26">
                  <c:v>26.347222222222236</c:v>
                </c:pt>
                <c:pt idx="27">
                  <c:v>25.372222222222227</c:v>
                </c:pt>
                <c:pt idx="28">
                  <c:v>25.163194444444443</c:v>
                </c:pt>
                <c:pt idx="29">
                  <c:v>25.312500000000004</c:v>
                </c:pt>
                <c:pt idx="30">
                  <c:v>25.477777777777774</c:v>
                </c:pt>
                <c:pt idx="31">
                  <c:v>25.729166666666661</c:v>
                </c:pt>
                <c:pt idx="32">
                  <c:v>28.915277777777799</c:v>
                </c:pt>
                <c:pt idx="33">
                  <c:v>29.504861111111115</c:v>
                </c:pt>
                <c:pt idx="34">
                  <c:v>29.797222222222242</c:v>
                </c:pt>
                <c:pt idx="35">
                  <c:v>30.192361111111097</c:v>
                </c:pt>
                <c:pt idx="36">
                  <c:v>30.099999999999984</c:v>
                </c:pt>
                <c:pt idx="37">
                  <c:v>29.064583333333335</c:v>
                </c:pt>
                <c:pt idx="38">
                  <c:v>28.751388888888869</c:v>
                </c:pt>
                <c:pt idx="39">
                  <c:v>28.772916666666688</c:v>
                </c:pt>
                <c:pt idx="40">
                  <c:v>26.536111111111119</c:v>
                </c:pt>
                <c:pt idx="41">
                  <c:v>26.538888888888902</c:v>
                </c:pt>
                <c:pt idx="42">
                  <c:v>27.005555555555546</c:v>
                </c:pt>
                <c:pt idx="43">
                  <c:v>26.972916666666674</c:v>
                </c:pt>
                <c:pt idx="44">
                  <c:v>25.6909722222222</c:v>
                </c:pt>
                <c:pt idx="45">
                  <c:v>24.82083333333334</c:v>
                </c:pt>
                <c:pt idx="46">
                  <c:v>29.612499999999972</c:v>
                </c:pt>
                <c:pt idx="47">
                  <c:v>25.394444444444446</c:v>
                </c:pt>
                <c:pt idx="48">
                  <c:v>25.027777777777757</c:v>
                </c:pt>
                <c:pt idx="49">
                  <c:v>25.958333333333346</c:v>
                </c:pt>
                <c:pt idx="50">
                  <c:v>25.955555555555563</c:v>
                </c:pt>
                <c:pt idx="51">
                  <c:v>27.134722222222198</c:v>
                </c:pt>
                <c:pt idx="52">
                  <c:v>26.756944444444468</c:v>
                </c:pt>
                <c:pt idx="53">
                  <c:v>27.027083333333355</c:v>
                </c:pt>
                <c:pt idx="54">
                  <c:v>25.9695035460993</c:v>
                </c:pt>
                <c:pt idx="55">
                  <c:v>25.91944444444443</c:v>
                </c:pt>
                <c:pt idx="56">
                  <c:v>27.346153846153847</c:v>
                </c:pt>
                <c:pt idx="65">
                  <c:v>24.496296296296286</c:v>
                </c:pt>
                <c:pt idx="66">
                  <c:v>24.716666666666651</c:v>
                </c:pt>
                <c:pt idx="67">
                  <c:v>25.388194444444441</c:v>
                </c:pt>
                <c:pt idx="68">
                  <c:v>24.715972222222241</c:v>
                </c:pt>
                <c:pt idx="69">
                  <c:v>24.663888888888888</c:v>
                </c:pt>
                <c:pt idx="70">
                  <c:v>24.715972222222227</c:v>
                </c:pt>
                <c:pt idx="71">
                  <c:v>24.675694444444442</c:v>
                </c:pt>
                <c:pt idx="72">
                  <c:v>24.302777777777777</c:v>
                </c:pt>
                <c:pt idx="73">
                  <c:v>23.100000000000005</c:v>
                </c:pt>
                <c:pt idx="74">
                  <c:v>25.995833333333337</c:v>
                </c:pt>
                <c:pt idx="75">
                  <c:v>24.889583333333334</c:v>
                </c:pt>
                <c:pt idx="76">
                  <c:v>24.487499999999997</c:v>
                </c:pt>
                <c:pt idx="77">
                  <c:v>24.208333333333346</c:v>
                </c:pt>
                <c:pt idx="78">
                  <c:v>23.213194444444465</c:v>
                </c:pt>
                <c:pt idx="79">
                  <c:v>23.343055555555551</c:v>
                </c:pt>
                <c:pt idx="80">
                  <c:v>23.776388888888878</c:v>
                </c:pt>
                <c:pt idx="81">
                  <c:v>24.688194444444449</c:v>
                </c:pt>
                <c:pt idx="82">
                  <c:v>24.649305555555557</c:v>
                </c:pt>
                <c:pt idx="83">
                  <c:v>23.932638888888885</c:v>
                </c:pt>
                <c:pt idx="84">
                  <c:v>23.915277777777785</c:v>
                </c:pt>
                <c:pt idx="85">
                  <c:v>24.465277777777786</c:v>
                </c:pt>
                <c:pt idx="86">
                  <c:v>24.190277777777791</c:v>
                </c:pt>
                <c:pt idx="87">
                  <c:v>24.603472222222237</c:v>
                </c:pt>
                <c:pt idx="88">
                  <c:v>27.275000000000009</c:v>
                </c:pt>
                <c:pt idx="89">
                  <c:v>25.497916666666665</c:v>
                </c:pt>
                <c:pt idx="90">
                  <c:v>24.882638888888874</c:v>
                </c:pt>
                <c:pt idx="91">
                  <c:v>24.468750000000004</c:v>
                </c:pt>
                <c:pt idx="92">
                  <c:v>24.790972222222219</c:v>
                </c:pt>
                <c:pt idx="93">
                  <c:v>24.462499999999991</c:v>
                </c:pt>
                <c:pt idx="94">
                  <c:v>23.117361111111101</c:v>
                </c:pt>
                <c:pt idx="95">
                  <c:v>23.142361111111139</c:v>
                </c:pt>
                <c:pt idx="96">
                  <c:v>24.017361111111107</c:v>
                </c:pt>
                <c:pt idx="97">
                  <c:v>24.119444444444454</c:v>
                </c:pt>
                <c:pt idx="98">
                  <c:v>24.206944444444431</c:v>
                </c:pt>
                <c:pt idx="99">
                  <c:v>24.540972222222212</c:v>
                </c:pt>
                <c:pt idx="100">
                  <c:v>24.433333333333341</c:v>
                </c:pt>
                <c:pt idx="101">
                  <c:v>23.810416666666637</c:v>
                </c:pt>
                <c:pt idx="102">
                  <c:v>22.716666666666654</c:v>
                </c:pt>
                <c:pt idx="103">
                  <c:v>21.427083333333321</c:v>
                </c:pt>
                <c:pt idx="104">
                  <c:v>21.729166666666664</c:v>
                </c:pt>
                <c:pt idx="105">
                  <c:v>22.606944444444455</c:v>
                </c:pt>
                <c:pt idx="106">
                  <c:v>23.331250000000004</c:v>
                </c:pt>
                <c:pt idx="107">
                  <c:v>23.512499999999996</c:v>
                </c:pt>
                <c:pt idx="108">
                  <c:v>23.180555555555564</c:v>
                </c:pt>
                <c:pt idx="109">
                  <c:v>22.449305555555561</c:v>
                </c:pt>
                <c:pt idx="110">
                  <c:v>21.415384615384621</c:v>
                </c:pt>
                <c:pt idx="121">
                  <c:v>22.85849056603772</c:v>
                </c:pt>
                <c:pt idx="122">
                  <c:v>22.785416666666652</c:v>
                </c:pt>
                <c:pt idx="123">
                  <c:v>21.822222222222209</c:v>
                </c:pt>
                <c:pt idx="124">
                  <c:v>21.829166666666662</c:v>
                </c:pt>
                <c:pt idx="125">
                  <c:v>22.234027777777772</c:v>
                </c:pt>
                <c:pt idx="126">
                  <c:v>21.926388888888901</c:v>
                </c:pt>
                <c:pt idx="127">
                  <c:v>22.83750000000002</c:v>
                </c:pt>
                <c:pt idx="128">
                  <c:v>22.253472222222225</c:v>
                </c:pt>
                <c:pt idx="129">
                  <c:v>22.752777777777766</c:v>
                </c:pt>
                <c:pt idx="130">
                  <c:v>20.931249999999995</c:v>
                </c:pt>
                <c:pt idx="131">
                  <c:v>21.332638888888891</c:v>
                </c:pt>
                <c:pt idx="132">
                  <c:v>22.656944444444441</c:v>
                </c:pt>
                <c:pt idx="133">
                  <c:v>23.197222222222216</c:v>
                </c:pt>
                <c:pt idx="134">
                  <c:v>22.115277777777781</c:v>
                </c:pt>
                <c:pt idx="135">
                  <c:v>20.074305555555558</c:v>
                </c:pt>
                <c:pt idx="136">
                  <c:v>18.727777777777785</c:v>
                </c:pt>
                <c:pt idx="137">
                  <c:v>18.170833333333334</c:v>
                </c:pt>
                <c:pt idx="138">
                  <c:v>19.021527777777777</c:v>
                </c:pt>
                <c:pt idx="139">
                  <c:v>20.063194444444449</c:v>
                </c:pt>
                <c:pt idx="140">
                  <c:v>19.953472222222246</c:v>
                </c:pt>
                <c:pt idx="141">
                  <c:v>20.36388888888888</c:v>
                </c:pt>
                <c:pt idx="142">
                  <c:v>19.547222222222217</c:v>
                </c:pt>
                <c:pt idx="143">
                  <c:v>19.502083333333324</c:v>
                </c:pt>
                <c:pt idx="144">
                  <c:v>19.2847222222222</c:v>
                </c:pt>
                <c:pt idx="145">
                  <c:v>21.205555555555556</c:v>
                </c:pt>
                <c:pt idx="146">
                  <c:v>22.619444444444458</c:v>
                </c:pt>
                <c:pt idx="147">
                  <c:v>22.46666666666669</c:v>
                </c:pt>
                <c:pt idx="148">
                  <c:v>25.534027777777769</c:v>
                </c:pt>
                <c:pt idx="149">
                  <c:v>24.235416666666666</c:v>
                </c:pt>
                <c:pt idx="150">
                  <c:v>24.177777777777759</c:v>
                </c:pt>
                <c:pt idx="151">
                  <c:v>20.74444444444444</c:v>
                </c:pt>
                <c:pt idx="152">
                  <c:v>24.5138888888889</c:v>
                </c:pt>
                <c:pt idx="153">
                  <c:v>22.556250000000002</c:v>
                </c:pt>
                <c:pt idx="154">
                  <c:v>24.073611111111116</c:v>
                </c:pt>
                <c:pt idx="155">
                  <c:v>25.849305555555556</c:v>
                </c:pt>
                <c:pt idx="156">
                  <c:v>24.270833333333329</c:v>
                </c:pt>
                <c:pt idx="157">
                  <c:v>21.430555555555539</c:v>
                </c:pt>
                <c:pt idx="158">
                  <c:v>18.252777777777784</c:v>
                </c:pt>
                <c:pt idx="159">
                  <c:v>22.181944444444451</c:v>
                </c:pt>
                <c:pt idx="160">
                  <c:v>21.889583333333324</c:v>
                </c:pt>
                <c:pt idx="161">
                  <c:v>22.375694444444438</c:v>
                </c:pt>
                <c:pt idx="162">
                  <c:v>22.793055555555551</c:v>
                </c:pt>
                <c:pt idx="163">
                  <c:v>23.304861111111116</c:v>
                </c:pt>
                <c:pt idx="164">
                  <c:v>23.69305555555556</c:v>
                </c:pt>
                <c:pt idx="165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4C-4333-A385-AD265DC724A9}"/>
            </c:ext>
          </c:extLst>
        </c:ser>
        <c:ser>
          <c:idx val="2"/>
          <c:order val="2"/>
          <c:tx>
            <c:strRef>
              <c:f>全体!$D$1</c:f>
              <c:strCache>
                <c:ptCount val="1"/>
                <c:pt idx="0">
                  <c:v>吹11ﾟC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全体!$D$2:$D$167</c:f>
              <c:numCache>
                <c:formatCode>General</c:formatCode>
                <c:ptCount val="166"/>
                <c:pt idx="0">
                  <c:v>18.694444444444446</c:v>
                </c:pt>
                <c:pt idx="1">
                  <c:v>24.304861111111123</c:v>
                </c:pt>
                <c:pt idx="2">
                  <c:v>25.578472222222221</c:v>
                </c:pt>
                <c:pt idx="3">
                  <c:v>25.873611111111096</c:v>
                </c:pt>
                <c:pt idx="4">
                  <c:v>25.443055555555549</c:v>
                </c:pt>
                <c:pt idx="5">
                  <c:v>22.450694444444444</c:v>
                </c:pt>
                <c:pt idx="6">
                  <c:v>24.977777777777774</c:v>
                </c:pt>
                <c:pt idx="7">
                  <c:v>24.547222222222224</c:v>
                </c:pt>
                <c:pt idx="8">
                  <c:v>23.914583333333344</c:v>
                </c:pt>
                <c:pt idx="9">
                  <c:v>24.323611111111102</c:v>
                </c:pt>
                <c:pt idx="10">
                  <c:v>27.506249999999966</c:v>
                </c:pt>
                <c:pt idx="11">
                  <c:v>24.049305555555563</c:v>
                </c:pt>
                <c:pt idx="12">
                  <c:v>24.077083333333334</c:v>
                </c:pt>
                <c:pt idx="13">
                  <c:v>22.766666666666666</c:v>
                </c:pt>
                <c:pt idx="14">
                  <c:v>22.809027777777782</c:v>
                </c:pt>
                <c:pt idx="15">
                  <c:v>22.075694444444437</c:v>
                </c:pt>
                <c:pt idx="16">
                  <c:v>22.431250000000002</c:v>
                </c:pt>
                <c:pt idx="17">
                  <c:v>28.879861111111122</c:v>
                </c:pt>
                <c:pt idx="18">
                  <c:v>22.624305555555569</c:v>
                </c:pt>
                <c:pt idx="19">
                  <c:v>23.395138888888891</c:v>
                </c:pt>
                <c:pt idx="20">
                  <c:v>22.668749999999989</c:v>
                </c:pt>
                <c:pt idx="21">
                  <c:v>22.947222222222223</c:v>
                </c:pt>
                <c:pt idx="22">
                  <c:v>22.936805555555551</c:v>
                </c:pt>
                <c:pt idx="23">
                  <c:v>22.302083333333325</c:v>
                </c:pt>
                <c:pt idx="24">
                  <c:v>27.993055555555582</c:v>
                </c:pt>
                <c:pt idx="25">
                  <c:v>28.652083333333323</c:v>
                </c:pt>
                <c:pt idx="26">
                  <c:v>29.211805555555536</c:v>
                </c:pt>
                <c:pt idx="27">
                  <c:v>29.645138888888855</c:v>
                </c:pt>
                <c:pt idx="28">
                  <c:v>29.671527777777815</c:v>
                </c:pt>
                <c:pt idx="29">
                  <c:v>28.58888888888891</c:v>
                </c:pt>
                <c:pt idx="30">
                  <c:v>28.138194444444444</c:v>
                </c:pt>
                <c:pt idx="31">
                  <c:v>28.184027777777789</c:v>
                </c:pt>
                <c:pt idx="32">
                  <c:v>24.204166666666666</c:v>
                </c:pt>
                <c:pt idx="33">
                  <c:v>25.376388888888879</c:v>
                </c:pt>
                <c:pt idx="34">
                  <c:v>26.484027777777786</c:v>
                </c:pt>
                <c:pt idx="35">
                  <c:v>26.548611111111097</c:v>
                </c:pt>
                <c:pt idx="36">
                  <c:v>23.534027777777773</c:v>
                </c:pt>
                <c:pt idx="37">
                  <c:v>19.520833333333336</c:v>
                </c:pt>
                <c:pt idx="38">
                  <c:v>28.144444444444431</c:v>
                </c:pt>
                <c:pt idx="39">
                  <c:v>20.103472222222219</c:v>
                </c:pt>
                <c:pt idx="40">
                  <c:v>21.106249999999996</c:v>
                </c:pt>
                <c:pt idx="41">
                  <c:v>25.365277777777756</c:v>
                </c:pt>
                <c:pt idx="42">
                  <c:v>25.579861111111125</c:v>
                </c:pt>
                <c:pt idx="43">
                  <c:v>26.468750000000004</c:v>
                </c:pt>
                <c:pt idx="44">
                  <c:v>26.395138888888901</c:v>
                </c:pt>
                <c:pt idx="45">
                  <c:v>26.618055555555539</c:v>
                </c:pt>
                <c:pt idx="46">
                  <c:v>25.824305555555551</c:v>
                </c:pt>
                <c:pt idx="47">
                  <c:v>25.534027777777787</c:v>
                </c:pt>
                <c:pt idx="48">
                  <c:v>25.761111111111127</c:v>
                </c:pt>
                <c:pt idx="49">
                  <c:v>25.422916666666644</c:v>
                </c:pt>
                <c:pt idx="50">
                  <c:v>25.39513888888888</c:v>
                </c:pt>
                <c:pt idx="51">
                  <c:v>25.791666666666668</c:v>
                </c:pt>
                <c:pt idx="52">
                  <c:v>27.187500000000014</c:v>
                </c:pt>
                <c:pt idx="53">
                  <c:v>25.20694444444446</c:v>
                </c:pt>
                <c:pt idx="54">
                  <c:v>24.458450704225363</c:v>
                </c:pt>
                <c:pt idx="55">
                  <c:v>23.837500000000002</c:v>
                </c:pt>
                <c:pt idx="56">
                  <c:v>23.811538461538461</c:v>
                </c:pt>
                <c:pt idx="65">
                  <c:v>23.637037037037029</c:v>
                </c:pt>
                <c:pt idx="66">
                  <c:v>24.510416666666664</c:v>
                </c:pt>
                <c:pt idx="67">
                  <c:v>25.005555555555542</c:v>
                </c:pt>
                <c:pt idx="68">
                  <c:v>24.597222222222207</c:v>
                </c:pt>
                <c:pt idx="69">
                  <c:v>24.253472222222232</c:v>
                </c:pt>
                <c:pt idx="70">
                  <c:v>24.220138888888886</c:v>
                </c:pt>
                <c:pt idx="71">
                  <c:v>23.834027777777766</c:v>
                </c:pt>
                <c:pt idx="72">
                  <c:v>23.995138888888881</c:v>
                </c:pt>
                <c:pt idx="73">
                  <c:v>20.900694444444454</c:v>
                </c:pt>
                <c:pt idx="74">
                  <c:v>25.189583333333314</c:v>
                </c:pt>
                <c:pt idx="75">
                  <c:v>23.59097222222222</c:v>
                </c:pt>
                <c:pt idx="76">
                  <c:v>23.965972222222206</c:v>
                </c:pt>
                <c:pt idx="77">
                  <c:v>23.918055555555558</c:v>
                </c:pt>
                <c:pt idx="78">
                  <c:v>22.877777777777766</c:v>
                </c:pt>
                <c:pt idx="79">
                  <c:v>22.593055555555569</c:v>
                </c:pt>
                <c:pt idx="80">
                  <c:v>23.363194444444449</c:v>
                </c:pt>
                <c:pt idx="81">
                  <c:v>24.261111111111116</c:v>
                </c:pt>
                <c:pt idx="82">
                  <c:v>23.943055555555564</c:v>
                </c:pt>
                <c:pt idx="83">
                  <c:v>22.89374999999999</c:v>
                </c:pt>
                <c:pt idx="84">
                  <c:v>23.255555555555556</c:v>
                </c:pt>
                <c:pt idx="85">
                  <c:v>23.763194444444434</c:v>
                </c:pt>
                <c:pt idx="86">
                  <c:v>23.488888888888891</c:v>
                </c:pt>
                <c:pt idx="87">
                  <c:v>24.343749999999986</c:v>
                </c:pt>
                <c:pt idx="88">
                  <c:v>26.590277777777779</c:v>
                </c:pt>
                <c:pt idx="89">
                  <c:v>24.977083333333344</c:v>
                </c:pt>
                <c:pt idx="90">
                  <c:v>24.090277777777754</c:v>
                </c:pt>
                <c:pt idx="91">
                  <c:v>24.084722222222233</c:v>
                </c:pt>
                <c:pt idx="92">
                  <c:v>24.037500000000005</c:v>
                </c:pt>
                <c:pt idx="93">
                  <c:v>23.808333333333326</c:v>
                </c:pt>
                <c:pt idx="94">
                  <c:v>23.023611111111116</c:v>
                </c:pt>
                <c:pt idx="95">
                  <c:v>22.85625000000001</c:v>
                </c:pt>
                <c:pt idx="96">
                  <c:v>23.569444444444429</c:v>
                </c:pt>
                <c:pt idx="97">
                  <c:v>22.728472222222209</c:v>
                </c:pt>
                <c:pt idx="98">
                  <c:v>23.416666666666661</c:v>
                </c:pt>
                <c:pt idx="99">
                  <c:v>23.353472222222212</c:v>
                </c:pt>
                <c:pt idx="100">
                  <c:v>23.266666666666655</c:v>
                </c:pt>
                <c:pt idx="101">
                  <c:v>23.026388888888903</c:v>
                </c:pt>
                <c:pt idx="102">
                  <c:v>22.110416666666666</c:v>
                </c:pt>
                <c:pt idx="103">
                  <c:v>21.484722222222228</c:v>
                </c:pt>
                <c:pt idx="104">
                  <c:v>21.749999999999996</c:v>
                </c:pt>
                <c:pt idx="105">
                  <c:v>22.500694444444449</c:v>
                </c:pt>
                <c:pt idx="106">
                  <c:v>23.248611111111099</c:v>
                </c:pt>
                <c:pt idx="107">
                  <c:v>23.466666666666693</c:v>
                </c:pt>
                <c:pt idx="108">
                  <c:v>22.77291666666666</c:v>
                </c:pt>
                <c:pt idx="109">
                  <c:v>22.450694444444437</c:v>
                </c:pt>
                <c:pt idx="110">
                  <c:v>21.538461538461526</c:v>
                </c:pt>
                <c:pt idx="121">
                  <c:v>22.890566037735852</c:v>
                </c:pt>
                <c:pt idx="122">
                  <c:v>22.751388888888894</c:v>
                </c:pt>
                <c:pt idx="123">
                  <c:v>21.920138888888872</c:v>
                </c:pt>
                <c:pt idx="124">
                  <c:v>21.755555555555571</c:v>
                </c:pt>
                <c:pt idx="125">
                  <c:v>22.257638888888877</c:v>
                </c:pt>
                <c:pt idx="126">
                  <c:v>22.321527777777774</c:v>
                </c:pt>
                <c:pt idx="127">
                  <c:v>31.557638888888885</c:v>
                </c:pt>
                <c:pt idx="128">
                  <c:v>26.705555555555545</c:v>
                </c:pt>
                <c:pt idx="129">
                  <c:v>24.390972222222231</c:v>
                </c:pt>
                <c:pt idx="130">
                  <c:v>20.990972222222197</c:v>
                </c:pt>
                <c:pt idx="131">
                  <c:v>21.26041666666665</c:v>
                </c:pt>
                <c:pt idx="132">
                  <c:v>24.802777777777777</c:v>
                </c:pt>
                <c:pt idx="133">
                  <c:v>30.845833333333342</c:v>
                </c:pt>
                <c:pt idx="134">
                  <c:v>26.420138888888882</c:v>
                </c:pt>
                <c:pt idx="135">
                  <c:v>20.284722222222214</c:v>
                </c:pt>
                <c:pt idx="136">
                  <c:v>18.886111111111099</c:v>
                </c:pt>
                <c:pt idx="137">
                  <c:v>18.252083333333321</c:v>
                </c:pt>
                <c:pt idx="138">
                  <c:v>19.123611111111096</c:v>
                </c:pt>
                <c:pt idx="139">
                  <c:v>19.973611111111111</c:v>
                </c:pt>
                <c:pt idx="140">
                  <c:v>19.770833333333321</c:v>
                </c:pt>
                <c:pt idx="141">
                  <c:v>20.309027777777782</c:v>
                </c:pt>
                <c:pt idx="142">
                  <c:v>19.527083333333323</c:v>
                </c:pt>
                <c:pt idx="143">
                  <c:v>19.377777777777798</c:v>
                </c:pt>
                <c:pt idx="144">
                  <c:v>19.091666666666658</c:v>
                </c:pt>
                <c:pt idx="145">
                  <c:v>21.391666666666673</c:v>
                </c:pt>
                <c:pt idx="146">
                  <c:v>22.481250000000006</c:v>
                </c:pt>
                <c:pt idx="147">
                  <c:v>22.020833333333329</c:v>
                </c:pt>
                <c:pt idx="148">
                  <c:v>31.281250000000018</c:v>
                </c:pt>
                <c:pt idx="149">
                  <c:v>27.407638888888886</c:v>
                </c:pt>
                <c:pt idx="150">
                  <c:v>26.284027777777776</c:v>
                </c:pt>
                <c:pt idx="151">
                  <c:v>20.764583333333345</c:v>
                </c:pt>
                <c:pt idx="152">
                  <c:v>32.847222222222221</c:v>
                </c:pt>
                <c:pt idx="153">
                  <c:v>26.042361111111113</c:v>
                </c:pt>
                <c:pt idx="154">
                  <c:v>29.489583333333339</c:v>
                </c:pt>
                <c:pt idx="155">
                  <c:v>32.506944444444443</c:v>
                </c:pt>
                <c:pt idx="156">
                  <c:v>29.361111111111111</c:v>
                </c:pt>
                <c:pt idx="157">
                  <c:v>22.854166666666661</c:v>
                </c:pt>
                <c:pt idx="158">
                  <c:v>18.284027777777773</c:v>
                </c:pt>
                <c:pt idx="159">
                  <c:v>28.454166666666666</c:v>
                </c:pt>
                <c:pt idx="160">
                  <c:v>29.393055555555563</c:v>
                </c:pt>
                <c:pt idx="161">
                  <c:v>29.024305555555557</c:v>
                </c:pt>
                <c:pt idx="162">
                  <c:v>24.168055555555579</c:v>
                </c:pt>
                <c:pt idx="163">
                  <c:v>29.309722222222224</c:v>
                </c:pt>
                <c:pt idx="164">
                  <c:v>25.345138888888883</c:v>
                </c:pt>
                <c:pt idx="165">
                  <c:v>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4C-4333-A385-AD265DC72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70960"/>
        <c:axId val="932170640"/>
      </c:scatterChart>
      <c:valAx>
        <c:axId val="932170960"/>
        <c:scaling>
          <c:orientation val="minMax"/>
          <c:max val="43458"/>
          <c:min val="43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640"/>
        <c:crosses val="autoZero"/>
        <c:crossBetween val="midCat"/>
      </c:valAx>
      <c:valAx>
        <c:axId val="93217064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'7月'!$B$1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'7月'!$B$2:$B$145</c:f>
              <c:numCache>
                <c:formatCode>General</c:formatCode>
                <c:ptCount val="144"/>
                <c:pt idx="0">
                  <c:v>26.99</c:v>
                </c:pt>
                <c:pt idx="1">
                  <c:v>26.919999999999998</c:v>
                </c:pt>
                <c:pt idx="2">
                  <c:v>26.884999999999998</c:v>
                </c:pt>
                <c:pt idx="3">
                  <c:v>26.840000000000003</c:v>
                </c:pt>
                <c:pt idx="4">
                  <c:v>26.805</c:v>
                </c:pt>
                <c:pt idx="5">
                  <c:v>26.730000000000008</c:v>
                </c:pt>
                <c:pt idx="6">
                  <c:v>26.685000000000002</c:v>
                </c:pt>
                <c:pt idx="7">
                  <c:v>26.639999999999997</c:v>
                </c:pt>
                <c:pt idx="8">
                  <c:v>26.590000000000003</c:v>
                </c:pt>
                <c:pt idx="9">
                  <c:v>26.514999999999997</c:v>
                </c:pt>
                <c:pt idx="10">
                  <c:v>26.535000000000004</c:v>
                </c:pt>
                <c:pt idx="11">
                  <c:v>26.494999999999997</c:v>
                </c:pt>
                <c:pt idx="12">
                  <c:v>26.484999999999996</c:v>
                </c:pt>
                <c:pt idx="13">
                  <c:v>26.459999999999997</c:v>
                </c:pt>
                <c:pt idx="14">
                  <c:v>26.439999999999998</c:v>
                </c:pt>
                <c:pt idx="15">
                  <c:v>26.409999999999997</c:v>
                </c:pt>
                <c:pt idx="16">
                  <c:v>26.389999999999997</c:v>
                </c:pt>
                <c:pt idx="17">
                  <c:v>26.4</c:v>
                </c:pt>
                <c:pt idx="18">
                  <c:v>26.385000000000002</c:v>
                </c:pt>
                <c:pt idx="19">
                  <c:v>26.359999999999996</c:v>
                </c:pt>
                <c:pt idx="20">
                  <c:v>26.334999999999997</c:v>
                </c:pt>
                <c:pt idx="21">
                  <c:v>26.25</c:v>
                </c:pt>
                <c:pt idx="22">
                  <c:v>26.244999999999997</c:v>
                </c:pt>
                <c:pt idx="23">
                  <c:v>26.22</c:v>
                </c:pt>
                <c:pt idx="24">
                  <c:v>26.179999999999996</c:v>
                </c:pt>
                <c:pt idx="25">
                  <c:v>26.164999999999999</c:v>
                </c:pt>
                <c:pt idx="26">
                  <c:v>26.165000000000003</c:v>
                </c:pt>
                <c:pt idx="27">
                  <c:v>26.139999999999997</c:v>
                </c:pt>
                <c:pt idx="28">
                  <c:v>26.110000000000007</c:v>
                </c:pt>
                <c:pt idx="29">
                  <c:v>26.089999999999996</c:v>
                </c:pt>
                <c:pt idx="30">
                  <c:v>26.094999999999999</c:v>
                </c:pt>
                <c:pt idx="31">
                  <c:v>26.125</c:v>
                </c:pt>
                <c:pt idx="32">
                  <c:v>26.195000000000004</c:v>
                </c:pt>
                <c:pt idx="33">
                  <c:v>26.259999999999998</c:v>
                </c:pt>
                <c:pt idx="34">
                  <c:v>26.339999999999996</c:v>
                </c:pt>
                <c:pt idx="35">
                  <c:v>26.419999999999998</c:v>
                </c:pt>
                <c:pt idx="36">
                  <c:v>26.490000000000002</c:v>
                </c:pt>
                <c:pt idx="37">
                  <c:v>26.610000000000003</c:v>
                </c:pt>
                <c:pt idx="38">
                  <c:v>26.690000000000005</c:v>
                </c:pt>
                <c:pt idx="39">
                  <c:v>26.8</c:v>
                </c:pt>
                <c:pt idx="40">
                  <c:v>26.934999999999995</c:v>
                </c:pt>
                <c:pt idx="41">
                  <c:v>27.07</c:v>
                </c:pt>
                <c:pt idx="42">
                  <c:v>27.25</c:v>
                </c:pt>
                <c:pt idx="43">
                  <c:v>27.500000000000007</c:v>
                </c:pt>
                <c:pt idx="44">
                  <c:v>27.68</c:v>
                </c:pt>
                <c:pt idx="45">
                  <c:v>27.945</c:v>
                </c:pt>
                <c:pt idx="46">
                  <c:v>28.275000000000006</c:v>
                </c:pt>
                <c:pt idx="47">
                  <c:v>28.429999999999996</c:v>
                </c:pt>
                <c:pt idx="48">
                  <c:v>28.484999999999996</c:v>
                </c:pt>
                <c:pt idx="49">
                  <c:v>28.68</c:v>
                </c:pt>
                <c:pt idx="50">
                  <c:v>28.919999999999998</c:v>
                </c:pt>
                <c:pt idx="51">
                  <c:v>29.155000000000001</c:v>
                </c:pt>
                <c:pt idx="52">
                  <c:v>29.324999999999999</c:v>
                </c:pt>
                <c:pt idx="53">
                  <c:v>29.554999999999996</c:v>
                </c:pt>
                <c:pt idx="54">
                  <c:v>29.630000000000003</c:v>
                </c:pt>
                <c:pt idx="55">
                  <c:v>29.774999999999995</c:v>
                </c:pt>
                <c:pt idx="56">
                  <c:v>29.865000000000002</c:v>
                </c:pt>
                <c:pt idx="57">
                  <c:v>30.090000000000003</c:v>
                </c:pt>
                <c:pt idx="58">
                  <c:v>30.209999999999997</c:v>
                </c:pt>
                <c:pt idx="59">
                  <c:v>30.344999999999999</c:v>
                </c:pt>
                <c:pt idx="60">
                  <c:v>30.395000000000003</c:v>
                </c:pt>
                <c:pt idx="61">
                  <c:v>30.499999999999993</c:v>
                </c:pt>
                <c:pt idx="62">
                  <c:v>30.57</c:v>
                </c:pt>
                <c:pt idx="63">
                  <c:v>30.634999999999998</c:v>
                </c:pt>
                <c:pt idx="64">
                  <c:v>30.73</c:v>
                </c:pt>
                <c:pt idx="65">
                  <c:v>30.919999999999995</c:v>
                </c:pt>
                <c:pt idx="66">
                  <c:v>31.055</c:v>
                </c:pt>
                <c:pt idx="67">
                  <c:v>31.130000000000006</c:v>
                </c:pt>
                <c:pt idx="68">
                  <c:v>31.229999999999997</c:v>
                </c:pt>
                <c:pt idx="69">
                  <c:v>31.32</c:v>
                </c:pt>
                <c:pt idx="70">
                  <c:v>31.180000000000007</c:v>
                </c:pt>
                <c:pt idx="71">
                  <c:v>31.435000000000009</c:v>
                </c:pt>
                <c:pt idx="72">
                  <c:v>31.434999999999995</c:v>
                </c:pt>
                <c:pt idx="73">
                  <c:v>31.524999999999995</c:v>
                </c:pt>
                <c:pt idx="74">
                  <c:v>31.559999999999995</c:v>
                </c:pt>
                <c:pt idx="75">
                  <c:v>31.619999999999997</c:v>
                </c:pt>
                <c:pt idx="76">
                  <c:v>31.78</c:v>
                </c:pt>
                <c:pt idx="77">
                  <c:v>32.010000000000005</c:v>
                </c:pt>
                <c:pt idx="78">
                  <c:v>31.904999999999994</c:v>
                </c:pt>
                <c:pt idx="79">
                  <c:v>32.049999999999997</c:v>
                </c:pt>
                <c:pt idx="80">
                  <c:v>31.914999999999999</c:v>
                </c:pt>
                <c:pt idx="81">
                  <c:v>32.044999999999995</c:v>
                </c:pt>
                <c:pt idx="82">
                  <c:v>32.204999999999998</c:v>
                </c:pt>
                <c:pt idx="83">
                  <c:v>32.015000000000001</c:v>
                </c:pt>
                <c:pt idx="84">
                  <c:v>32.024999999999991</c:v>
                </c:pt>
                <c:pt idx="85">
                  <c:v>32.200000000000003</c:v>
                </c:pt>
                <c:pt idx="86">
                  <c:v>31.995000000000005</c:v>
                </c:pt>
                <c:pt idx="87">
                  <c:v>31.685000000000009</c:v>
                </c:pt>
                <c:pt idx="88">
                  <c:v>31.670000000000005</c:v>
                </c:pt>
                <c:pt idx="89">
                  <c:v>31.669999999999998</c:v>
                </c:pt>
                <c:pt idx="90">
                  <c:v>31.585714285714289</c:v>
                </c:pt>
                <c:pt idx="91">
                  <c:v>31.433333333333341</c:v>
                </c:pt>
                <c:pt idx="92">
                  <c:v>31.314285714285717</c:v>
                </c:pt>
                <c:pt idx="93">
                  <c:v>31.195238095238096</c:v>
                </c:pt>
                <c:pt idx="94">
                  <c:v>31.066666666666666</c:v>
                </c:pt>
                <c:pt idx="95">
                  <c:v>30.87619047619047</c:v>
                </c:pt>
                <c:pt idx="96">
                  <c:v>30.752380952380957</c:v>
                </c:pt>
                <c:pt idx="97">
                  <c:v>30.652380952380948</c:v>
                </c:pt>
                <c:pt idx="98">
                  <c:v>30.571428571428573</c:v>
                </c:pt>
                <c:pt idx="99">
                  <c:v>30.461904761904766</c:v>
                </c:pt>
                <c:pt idx="100">
                  <c:v>30.338095238095235</c:v>
                </c:pt>
                <c:pt idx="101">
                  <c:v>30.157142857142855</c:v>
                </c:pt>
                <c:pt idx="102">
                  <c:v>30.042857142857141</c:v>
                </c:pt>
                <c:pt idx="103">
                  <c:v>29.93333333333333</c:v>
                </c:pt>
                <c:pt idx="104">
                  <c:v>29.799999999999997</c:v>
                </c:pt>
                <c:pt idx="105">
                  <c:v>29.68095238095238</c:v>
                </c:pt>
                <c:pt idx="106">
                  <c:v>29.452380952380953</c:v>
                </c:pt>
                <c:pt idx="107">
                  <c:v>29.376190476190477</c:v>
                </c:pt>
                <c:pt idx="108">
                  <c:v>29.180952380952384</c:v>
                </c:pt>
                <c:pt idx="109">
                  <c:v>29.071428571428577</c:v>
                </c:pt>
                <c:pt idx="110">
                  <c:v>28.8904761904762</c:v>
                </c:pt>
                <c:pt idx="111">
                  <c:v>28.74761904761905</c:v>
                </c:pt>
                <c:pt idx="112">
                  <c:v>28.623809523809523</c:v>
                </c:pt>
                <c:pt idx="113">
                  <c:v>28.485714285714288</c:v>
                </c:pt>
                <c:pt idx="114">
                  <c:v>28.338095238095235</c:v>
                </c:pt>
                <c:pt idx="115">
                  <c:v>28.285714285714285</c:v>
                </c:pt>
                <c:pt idx="116">
                  <c:v>28.180952380952384</c:v>
                </c:pt>
                <c:pt idx="117">
                  <c:v>28.1</c:v>
                </c:pt>
                <c:pt idx="118">
                  <c:v>28.004761904761907</c:v>
                </c:pt>
                <c:pt idx="119">
                  <c:v>27.971428571428572</c:v>
                </c:pt>
                <c:pt idx="120">
                  <c:v>27.899999999999995</c:v>
                </c:pt>
                <c:pt idx="121">
                  <c:v>27.823809523809523</c:v>
                </c:pt>
                <c:pt idx="122">
                  <c:v>27.785714285714292</c:v>
                </c:pt>
                <c:pt idx="123">
                  <c:v>27.695238095238096</c:v>
                </c:pt>
                <c:pt idx="124">
                  <c:v>27.633333333333333</c:v>
                </c:pt>
                <c:pt idx="125">
                  <c:v>27.56190476190476</c:v>
                </c:pt>
                <c:pt idx="126">
                  <c:v>27.509523809523813</c:v>
                </c:pt>
                <c:pt idx="127">
                  <c:v>27.457142857142863</c:v>
                </c:pt>
                <c:pt idx="128">
                  <c:v>27.43809523809524</c:v>
                </c:pt>
                <c:pt idx="129">
                  <c:v>27.37619047619047</c:v>
                </c:pt>
                <c:pt idx="130">
                  <c:v>27.376190476190477</c:v>
                </c:pt>
                <c:pt idx="131">
                  <c:v>27.352380952380958</c:v>
                </c:pt>
                <c:pt idx="132">
                  <c:v>27.366666666666667</c:v>
                </c:pt>
                <c:pt idx="133">
                  <c:v>27.300000000000004</c:v>
                </c:pt>
                <c:pt idx="134">
                  <c:v>27.276190476190475</c:v>
                </c:pt>
                <c:pt idx="135">
                  <c:v>27.228571428571431</c:v>
                </c:pt>
                <c:pt idx="136">
                  <c:v>27.195238095238096</c:v>
                </c:pt>
                <c:pt idx="137">
                  <c:v>27.152380952380955</c:v>
                </c:pt>
                <c:pt idx="138">
                  <c:v>27.12857142857143</c:v>
                </c:pt>
                <c:pt idx="139">
                  <c:v>27.109523809523807</c:v>
                </c:pt>
                <c:pt idx="140">
                  <c:v>27.085714285714289</c:v>
                </c:pt>
                <c:pt idx="141">
                  <c:v>27.06190476190476</c:v>
                </c:pt>
                <c:pt idx="142">
                  <c:v>27.019047619047623</c:v>
                </c:pt>
                <c:pt idx="143">
                  <c:v>27.014285714285712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'7月'!$C$1</c:f>
              <c:strCache>
                <c:ptCount val="1"/>
                <c:pt idx="0">
                  <c:v>吸11ﾟC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'7月'!$C$2:$C$145</c:f>
              <c:numCache>
                <c:formatCode>General</c:formatCode>
                <c:ptCount val="144"/>
                <c:pt idx="0">
                  <c:v>27.805000000000007</c:v>
                </c:pt>
                <c:pt idx="1">
                  <c:v>27.815000000000005</c:v>
                </c:pt>
                <c:pt idx="2">
                  <c:v>27.835000000000001</c:v>
                </c:pt>
                <c:pt idx="3">
                  <c:v>27.860000000000003</c:v>
                </c:pt>
                <c:pt idx="4">
                  <c:v>27.885000000000002</c:v>
                </c:pt>
                <c:pt idx="5">
                  <c:v>27.895</c:v>
                </c:pt>
                <c:pt idx="6">
                  <c:v>27.904999999999994</c:v>
                </c:pt>
                <c:pt idx="7">
                  <c:v>27.9</c:v>
                </c:pt>
                <c:pt idx="8">
                  <c:v>27.955000000000002</c:v>
                </c:pt>
                <c:pt idx="9">
                  <c:v>27.964999999999996</c:v>
                </c:pt>
                <c:pt idx="10">
                  <c:v>27.979999999999997</c:v>
                </c:pt>
                <c:pt idx="11">
                  <c:v>28</c:v>
                </c:pt>
                <c:pt idx="12">
                  <c:v>27.995000000000005</c:v>
                </c:pt>
                <c:pt idx="13">
                  <c:v>28.015000000000004</c:v>
                </c:pt>
                <c:pt idx="14">
                  <c:v>28.005000000000003</c:v>
                </c:pt>
                <c:pt idx="15">
                  <c:v>28.005000000000003</c:v>
                </c:pt>
                <c:pt idx="16">
                  <c:v>28.015000000000004</c:v>
                </c:pt>
                <c:pt idx="17">
                  <c:v>28.035000000000004</c:v>
                </c:pt>
                <c:pt idx="18">
                  <c:v>28.040000000000003</c:v>
                </c:pt>
                <c:pt idx="19">
                  <c:v>28.05</c:v>
                </c:pt>
                <c:pt idx="20">
                  <c:v>28.065000000000005</c:v>
                </c:pt>
                <c:pt idx="21">
                  <c:v>28.035000000000004</c:v>
                </c:pt>
                <c:pt idx="22">
                  <c:v>28.055</c:v>
                </c:pt>
                <c:pt idx="23">
                  <c:v>28.034999999999997</c:v>
                </c:pt>
                <c:pt idx="24">
                  <c:v>28.04</c:v>
                </c:pt>
                <c:pt idx="25">
                  <c:v>28.034999999999997</c:v>
                </c:pt>
                <c:pt idx="26">
                  <c:v>28.029999999999994</c:v>
                </c:pt>
                <c:pt idx="27">
                  <c:v>28.029999999999994</c:v>
                </c:pt>
                <c:pt idx="28">
                  <c:v>28.034999999999997</c:v>
                </c:pt>
                <c:pt idx="29">
                  <c:v>28.029999999999994</c:v>
                </c:pt>
                <c:pt idx="30">
                  <c:v>28.04</c:v>
                </c:pt>
                <c:pt idx="31">
                  <c:v>28.039999999999992</c:v>
                </c:pt>
                <c:pt idx="32">
                  <c:v>28.059999999999992</c:v>
                </c:pt>
                <c:pt idx="33">
                  <c:v>28.049999999999994</c:v>
                </c:pt>
                <c:pt idx="34">
                  <c:v>28.079999999999995</c:v>
                </c:pt>
                <c:pt idx="35">
                  <c:v>28.090000000000003</c:v>
                </c:pt>
                <c:pt idx="36">
                  <c:v>28.1</c:v>
                </c:pt>
                <c:pt idx="37">
                  <c:v>28.115000000000002</c:v>
                </c:pt>
                <c:pt idx="38">
                  <c:v>28.130000000000003</c:v>
                </c:pt>
                <c:pt idx="39">
                  <c:v>28.175000000000001</c:v>
                </c:pt>
                <c:pt idx="40">
                  <c:v>28.209999999999997</c:v>
                </c:pt>
                <c:pt idx="41">
                  <c:v>28.26</c:v>
                </c:pt>
                <c:pt idx="42">
                  <c:v>28.29</c:v>
                </c:pt>
                <c:pt idx="43">
                  <c:v>28.344999999999999</c:v>
                </c:pt>
                <c:pt idx="44">
                  <c:v>28.385000000000002</c:v>
                </c:pt>
                <c:pt idx="45">
                  <c:v>28.43</c:v>
                </c:pt>
                <c:pt idx="46">
                  <c:v>28.470000000000006</c:v>
                </c:pt>
                <c:pt idx="47">
                  <c:v>28.530000000000008</c:v>
                </c:pt>
                <c:pt idx="48">
                  <c:v>28.579999999999995</c:v>
                </c:pt>
                <c:pt idx="49">
                  <c:v>28.650000000000006</c:v>
                </c:pt>
                <c:pt idx="50">
                  <c:v>28.719999999999992</c:v>
                </c:pt>
                <c:pt idx="51">
                  <c:v>28.774999999999995</c:v>
                </c:pt>
                <c:pt idx="52">
                  <c:v>27.905000000000008</c:v>
                </c:pt>
                <c:pt idx="53">
                  <c:v>26.399999999999995</c:v>
                </c:pt>
                <c:pt idx="54">
                  <c:v>25.569999999999993</c:v>
                </c:pt>
                <c:pt idx="55">
                  <c:v>25.305</c:v>
                </c:pt>
                <c:pt idx="56">
                  <c:v>25.139999999999993</c:v>
                </c:pt>
                <c:pt idx="57">
                  <c:v>25.104999999999997</c:v>
                </c:pt>
                <c:pt idx="58">
                  <c:v>24.990000000000002</c:v>
                </c:pt>
                <c:pt idx="59">
                  <c:v>24.964999999999996</c:v>
                </c:pt>
                <c:pt idx="60">
                  <c:v>24.895000000000003</c:v>
                </c:pt>
                <c:pt idx="61">
                  <c:v>25.025000000000002</c:v>
                </c:pt>
                <c:pt idx="62">
                  <c:v>25.025000000000002</c:v>
                </c:pt>
                <c:pt idx="63">
                  <c:v>24.930000000000003</c:v>
                </c:pt>
                <c:pt idx="64">
                  <c:v>25.010000000000005</c:v>
                </c:pt>
                <c:pt idx="65">
                  <c:v>24.96</c:v>
                </c:pt>
                <c:pt idx="66">
                  <c:v>24.980000000000004</c:v>
                </c:pt>
                <c:pt idx="67">
                  <c:v>24.84</c:v>
                </c:pt>
                <c:pt idx="68">
                  <c:v>24.795000000000002</c:v>
                </c:pt>
                <c:pt idx="69">
                  <c:v>24.779999999999998</c:v>
                </c:pt>
                <c:pt idx="70">
                  <c:v>24.84</c:v>
                </c:pt>
                <c:pt idx="71">
                  <c:v>24.844999999999999</c:v>
                </c:pt>
                <c:pt idx="72">
                  <c:v>24.844999999999995</c:v>
                </c:pt>
                <c:pt idx="73">
                  <c:v>24.799999999999997</c:v>
                </c:pt>
                <c:pt idx="74">
                  <c:v>24.815000000000001</c:v>
                </c:pt>
                <c:pt idx="75">
                  <c:v>24.77</c:v>
                </c:pt>
                <c:pt idx="76">
                  <c:v>24.930000000000003</c:v>
                </c:pt>
                <c:pt idx="77">
                  <c:v>24.889999999999997</c:v>
                </c:pt>
                <c:pt idx="78">
                  <c:v>24.914999999999999</c:v>
                </c:pt>
                <c:pt idx="79">
                  <c:v>24.85</c:v>
                </c:pt>
                <c:pt idx="80">
                  <c:v>24.900000000000002</c:v>
                </c:pt>
                <c:pt idx="81">
                  <c:v>24.965</c:v>
                </c:pt>
                <c:pt idx="82">
                  <c:v>24.839999999999996</c:v>
                </c:pt>
                <c:pt idx="83">
                  <c:v>24.89</c:v>
                </c:pt>
                <c:pt idx="84">
                  <c:v>24.93</c:v>
                </c:pt>
                <c:pt idx="85">
                  <c:v>24.82</c:v>
                </c:pt>
                <c:pt idx="86">
                  <c:v>24.970000000000002</c:v>
                </c:pt>
                <c:pt idx="87">
                  <c:v>24.925000000000001</c:v>
                </c:pt>
                <c:pt idx="88">
                  <c:v>24.93</c:v>
                </c:pt>
                <c:pt idx="89">
                  <c:v>24.94</c:v>
                </c:pt>
                <c:pt idx="90">
                  <c:v>24.914285714285711</c:v>
                </c:pt>
                <c:pt idx="91">
                  <c:v>24.985714285714284</c:v>
                </c:pt>
                <c:pt idx="92">
                  <c:v>24.899999999999995</c:v>
                </c:pt>
                <c:pt idx="93">
                  <c:v>24.885714285714283</c:v>
                </c:pt>
                <c:pt idx="94">
                  <c:v>24.88095238095238</c:v>
                </c:pt>
                <c:pt idx="95">
                  <c:v>24.861904761904757</c:v>
                </c:pt>
                <c:pt idx="96">
                  <c:v>24.909523809523805</c:v>
                </c:pt>
                <c:pt idx="97">
                  <c:v>24.852380952380951</c:v>
                </c:pt>
                <c:pt idx="98">
                  <c:v>24.861904761904757</c:v>
                </c:pt>
                <c:pt idx="99">
                  <c:v>24.838095238095239</c:v>
                </c:pt>
                <c:pt idx="100">
                  <c:v>24.809523809523814</c:v>
                </c:pt>
                <c:pt idx="101">
                  <c:v>24.785714285714285</c:v>
                </c:pt>
                <c:pt idx="102">
                  <c:v>24.838095238095239</c:v>
                </c:pt>
                <c:pt idx="103">
                  <c:v>24.790476190476191</c:v>
                </c:pt>
                <c:pt idx="104">
                  <c:v>24.904761904761905</c:v>
                </c:pt>
                <c:pt idx="105">
                  <c:v>24.947619047619053</c:v>
                </c:pt>
                <c:pt idx="106">
                  <c:v>25.033333333333335</c:v>
                </c:pt>
                <c:pt idx="107">
                  <c:v>25.066666666666666</c:v>
                </c:pt>
                <c:pt idx="108">
                  <c:v>24.961904761904766</c:v>
                </c:pt>
                <c:pt idx="109">
                  <c:v>24.990476190476187</c:v>
                </c:pt>
                <c:pt idx="110">
                  <c:v>24.776190476190475</c:v>
                </c:pt>
                <c:pt idx="111">
                  <c:v>24.823809523809526</c:v>
                </c:pt>
                <c:pt idx="112">
                  <c:v>24.823809523809526</c:v>
                </c:pt>
                <c:pt idx="113">
                  <c:v>24.785714285714285</c:v>
                </c:pt>
                <c:pt idx="114">
                  <c:v>24.814285714285717</c:v>
                </c:pt>
                <c:pt idx="115">
                  <c:v>24.733333333333331</c:v>
                </c:pt>
                <c:pt idx="116">
                  <c:v>24.80952380952381</c:v>
                </c:pt>
                <c:pt idx="117">
                  <c:v>24.728571428571431</c:v>
                </c:pt>
                <c:pt idx="118">
                  <c:v>24.785714285714285</c:v>
                </c:pt>
                <c:pt idx="119">
                  <c:v>24.757142857142856</c:v>
                </c:pt>
                <c:pt idx="120">
                  <c:v>24.919047619047618</c:v>
                </c:pt>
                <c:pt idx="121">
                  <c:v>24.833333333333332</c:v>
                </c:pt>
                <c:pt idx="122">
                  <c:v>24.957142857142859</c:v>
                </c:pt>
                <c:pt idx="123">
                  <c:v>24.919047619047621</c:v>
                </c:pt>
                <c:pt idx="124">
                  <c:v>24.947619047619046</c:v>
                </c:pt>
                <c:pt idx="125">
                  <c:v>24.87619047619048</c:v>
                </c:pt>
                <c:pt idx="126">
                  <c:v>24.861904761904764</c:v>
                </c:pt>
                <c:pt idx="127">
                  <c:v>26.18095238095238</c:v>
                </c:pt>
                <c:pt idx="128">
                  <c:v>26.55714285714286</c:v>
                </c:pt>
                <c:pt idx="129">
                  <c:v>26.757142857142849</c:v>
                </c:pt>
                <c:pt idx="130">
                  <c:v>26.919047619047621</c:v>
                </c:pt>
                <c:pt idx="131">
                  <c:v>27.033333333333335</c:v>
                </c:pt>
                <c:pt idx="132">
                  <c:v>27.147619047619042</c:v>
                </c:pt>
                <c:pt idx="133">
                  <c:v>27.261904761904763</c:v>
                </c:pt>
                <c:pt idx="134">
                  <c:v>27.352380952380951</c:v>
                </c:pt>
                <c:pt idx="135">
                  <c:v>27.404761904761905</c:v>
                </c:pt>
                <c:pt idx="136">
                  <c:v>27.500000000000007</c:v>
                </c:pt>
                <c:pt idx="137">
                  <c:v>27.538095238095234</c:v>
                </c:pt>
                <c:pt idx="138">
                  <c:v>27.595238095238095</c:v>
                </c:pt>
                <c:pt idx="139">
                  <c:v>27.638095238095236</c:v>
                </c:pt>
                <c:pt idx="140">
                  <c:v>27.666666666666668</c:v>
                </c:pt>
                <c:pt idx="141">
                  <c:v>27.704761904761909</c:v>
                </c:pt>
                <c:pt idx="142">
                  <c:v>27.733333333333338</c:v>
                </c:pt>
                <c:pt idx="143">
                  <c:v>27.771428571428572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34-4C7B-85DB-4B8784911991}"/>
            </c:ext>
          </c:extLst>
        </c:ser>
        <c:ser>
          <c:idx val="2"/>
          <c:order val="2"/>
          <c:tx>
            <c:strRef>
              <c:f>'7月'!$D$1</c:f>
              <c:strCache>
                <c:ptCount val="1"/>
                <c:pt idx="0">
                  <c:v>吹11ﾟC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'7月'!$D$2:$D$145</c:f>
              <c:numCache>
                <c:formatCode>General</c:formatCode>
                <c:ptCount val="144"/>
                <c:pt idx="0">
                  <c:v>26.685000000000002</c:v>
                </c:pt>
                <c:pt idx="1">
                  <c:v>26.734999999999996</c:v>
                </c:pt>
                <c:pt idx="2">
                  <c:v>26.78</c:v>
                </c:pt>
                <c:pt idx="3">
                  <c:v>26.824999999999996</c:v>
                </c:pt>
                <c:pt idx="4">
                  <c:v>26.849999999999994</c:v>
                </c:pt>
                <c:pt idx="5">
                  <c:v>26.880000000000003</c:v>
                </c:pt>
                <c:pt idx="6">
                  <c:v>26.915000000000003</c:v>
                </c:pt>
                <c:pt idx="7">
                  <c:v>26.955000000000002</c:v>
                </c:pt>
                <c:pt idx="8">
                  <c:v>26.959999999999997</c:v>
                </c:pt>
                <c:pt idx="9">
                  <c:v>26.994999999999997</c:v>
                </c:pt>
                <c:pt idx="10">
                  <c:v>26.990000000000002</c:v>
                </c:pt>
                <c:pt idx="11">
                  <c:v>27.035000000000007</c:v>
                </c:pt>
                <c:pt idx="12">
                  <c:v>27.045000000000005</c:v>
                </c:pt>
                <c:pt idx="13">
                  <c:v>27.060000000000002</c:v>
                </c:pt>
                <c:pt idx="14">
                  <c:v>27.080000000000002</c:v>
                </c:pt>
                <c:pt idx="15">
                  <c:v>27.094999999999999</c:v>
                </c:pt>
                <c:pt idx="16">
                  <c:v>27.100000000000005</c:v>
                </c:pt>
                <c:pt idx="17">
                  <c:v>27.105</c:v>
                </c:pt>
                <c:pt idx="18">
                  <c:v>27.125</c:v>
                </c:pt>
                <c:pt idx="19">
                  <c:v>27.130000000000003</c:v>
                </c:pt>
                <c:pt idx="20">
                  <c:v>27.155000000000001</c:v>
                </c:pt>
                <c:pt idx="21">
                  <c:v>27.159999999999997</c:v>
                </c:pt>
                <c:pt idx="22">
                  <c:v>27.174999999999994</c:v>
                </c:pt>
                <c:pt idx="23">
                  <c:v>27.159999999999997</c:v>
                </c:pt>
                <c:pt idx="24">
                  <c:v>27.175000000000001</c:v>
                </c:pt>
                <c:pt idx="25">
                  <c:v>27.195</c:v>
                </c:pt>
                <c:pt idx="26">
                  <c:v>27.204999999999995</c:v>
                </c:pt>
                <c:pt idx="27">
                  <c:v>27.214999999999996</c:v>
                </c:pt>
                <c:pt idx="28">
                  <c:v>27.195</c:v>
                </c:pt>
                <c:pt idx="29">
                  <c:v>27.21</c:v>
                </c:pt>
                <c:pt idx="30">
                  <c:v>27.21</c:v>
                </c:pt>
                <c:pt idx="31">
                  <c:v>27.2</c:v>
                </c:pt>
                <c:pt idx="32">
                  <c:v>27.215000000000003</c:v>
                </c:pt>
                <c:pt idx="33">
                  <c:v>27.205000000000002</c:v>
                </c:pt>
                <c:pt idx="34">
                  <c:v>27.195000000000004</c:v>
                </c:pt>
                <c:pt idx="35">
                  <c:v>27.189999999999998</c:v>
                </c:pt>
                <c:pt idx="36">
                  <c:v>27.2</c:v>
                </c:pt>
                <c:pt idx="37">
                  <c:v>27.199999999999996</c:v>
                </c:pt>
                <c:pt idx="38">
                  <c:v>27.239999999999991</c:v>
                </c:pt>
                <c:pt idx="39">
                  <c:v>27.275000000000006</c:v>
                </c:pt>
                <c:pt idx="40">
                  <c:v>27.28</c:v>
                </c:pt>
                <c:pt idx="41">
                  <c:v>27.319999999999993</c:v>
                </c:pt>
                <c:pt idx="42">
                  <c:v>27.395000000000003</c:v>
                </c:pt>
                <c:pt idx="43">
                  <c:v>27.425000000000001</c:v>
                </c:pt>
                <c:pt idx="44">
                  <c:v>27.489999999999991</c:v>
                </c:pt>
                <c:pt idx="45">
                  <c:v>27.54</c:v>
                </c:pt>
                <c:pt idx="46">
                  <c:v>27.594999999999999</c:v>
                </c:pt>
                <c:pt idx="47">
                  <c:v>27.639999999999997</c:v>
                </c:pt>
                <c:pt idx="48">
                  <c:v>27.695</c:v>
                </c:pt>
                <c:pt idx="49">
                  <c:v>27.735000000000003</c:v>
                </c:pt>
                <c:pt idx="50">
                  <c:v>27.775000000000006</c:v>
                </c:pt>
                <c:pt idx="51">
                  <c:v>27.829999999999995</c:v>
                </c:pt>
                <c:pt idx="52">
                  <c:v>27.880000000000003</c:v>
                </c:pt>
                <c:pt idx="53">
                  <c:v>27.9</c:v>
                </c:pt>
                <c:pt idx="54">
                  <c:v>27.95</c:v>
                </c:pt>
                <c:pt idx="55">
                  <c:v>25.18</c:v>
                </c:pt>
                <c:pt idx="56">
                  <c:v>22.15</c:v>
                </c:pt>
                <c:pt idx="57">
                  <c:v>19.754999999999999</c:v>
                </c:pt>
                <c:pt idx="58">
                  <c:v>19.32</c:v>
                </c:pt>
                <c:pt idx="59">
                  <c:v>19.959999999999997</c:v>
                </c:pt>
                <c:pt idx="60">
                  <c:v>20.280000000000005</c:v>
                </c:pt>
                <c:pt idx="61">
                  <c:v>20.440000000000005</c:v>
                </c:pt>
                <c:pt idx="62">
                  <c:v>20.480000000000004</c:v>
                </c:pt>
                <c:pt idx="63">
                  <c:v>20.355</c:v>
                </c:pt>
                <c:pt idx="64">
                  <c:v>20.88</c:v>
                </c:pt>
                <c:pt idx="65">
                  <c:v>21.274999999999999</c:v>
                </c:pt>
                <c:pt idx="66">
                  <c:v>20.690000000000005</c:v>
                </c:pt>
                <c:pt idx="67">
                  <c:v>21.685000000000002</c:v>
                </c:pt>
                <c:pt idx="68">
                  <c:v>21.32</c:v>
                </c:pt>
                <c:pt idx="69">
                  <c:v>20.869999999999997</c:v>
                </c:pt>
                <c:pt idx="70">
                  <c:v>20.9</c:v>
                </c:pt>
                <c:pt idx="71">
                  <c:v>20.624999999999996</c:v>
                </c:pt>
                <c:pt idx="72">
                  <c:v>20.81</c:v>
                </c:pt>
                <c:pt idx="73">
                  <c:v>20.655000000000001</c:v>
                </c:pt>
                <c:pt idx="74">
                  <c:v>20.695</c:v>
                </c:pt>
                <c:pt idx="75">
                  <c:v>20.984999999999999</c:v>
                </c:pt>
                <c:pt idx="76">
                  <c:v>20.434999999999999</c:v>
                </c:pt>
                <c:pt idx="77">
                  <c:v>20.614999999999998</c:v>
                </c:pt>
                <c:pt idx="78">
                  <c:v>20.43</c:v>
                </c:pt>
                <c:pt idx="79">
                  <c:v>21.305</c:v>
                </c:pt>
                <c:pt idx="80">
                  <c:v>21.085000000000001</c:v>
                </c:pt>
                <c:pt idx="81">
                  <c:v>20.345000000000006</c:v>
                </c:pt>
                <c:pt idx="82">
                  <c:v>20.455000000000005</c:v>
                </c:pt>
                <c:pt idx="83">
                  <c:v>21.139999999999997</c:v>
                </c:pt>
                <c:pt idx="84">
                  <c:v>21.470000000000002</c:v>
                </c:pt>
                <c:pt idx="85">
                  <c:v>21.524999999999999</c:v>
                </c:pt>
                <c:pt idx="86">
                  <c:v>21.299999999999997</c:v>
                </c:pt>
                <c:pt idx="87">
                  <c:v>21.290000000000006</c:v>
                </c:pt>
                <c:pt idx="88">
                  <c:v>21.270000000000003</c:v>
                </c:pt>
                <c:pt idx="89">
                  <c:v>22.044999999999998</c:v>
                </c:pt>
                <c:pt idx="90">
                  <c:v>22.280952380952378</c:v>
                </c:pt>
                <c:pt idx="91">
                  <c:v>21.909523809523812</c:v>
                </c:pt>
                <c:pt idx="92">
                  <c:v>21.919047619047621</c:v>
                </c:pt>
                <c:pt idx="93">
                  <c:v>21.752380952380953</c:v>
                </c:pt>
                <c:pt idx="94">
                  <c:v>22.338095238095235</c:v>
                </c:pt>
                <c:pt idx="95">
                  <c:v>21.51428571428572</c:v>
                </c:pt>
                <c:pt idx="96">
                  <c:v>21.676190476190477</c:v>
                </c:pt>
                <c:pt idx="97">
                  <c:v>22.057142857142857</c:v>
                </c:pt>
                <c:pt idx="98">
                  <c:v>22.2</c:v>
                </c:pt>
                <c:pt idx="99">
                  <c:v>22.223809523809525</c:v>
                </c:pt>
                <c:pt idx="100">
                  <c:v>22.228571428571428</c:v>
                </c:pt>
                <c:pt idx="101">
                  <c:v>22.323809523809523</c:v>
                </c:pt>
                <c:pt idx="102">
                  <c:v>22.5</c:v>
                </c:pt>
                <c:pt idx="103">
                  <c:v>22.161904761904761</c:v>
                </c:pt>
                <c:pt idx="104">
                  <c:v>22.157142857142862</c:v>
                </c:pt>
                <c:pt idx="105">
                  <c:v>22.4</c:v>
                </c:pt>
                <c:pt idx="106">
                  <c:v>22.06666666666667</c:v>
                </c:pt>
                <c:pt idx="107">
                  <c:v>22.333333333333332</c:v>
                </c:pt>
                <c:pt idx="108">
                  <c:v>21.995238095238101</c:v>
                </c:pt>
                <c:pt idx="109">
                  <c:v>22.666666666666671</c:v>
                </c:pt>
                <c:pt idx="110">
                  <c:v>22.400000000000002</c:v>
                </c:pt>
                <c:pt idx="111">
                  <c:v>22.290476190476191</c:v>
                </c:pt>
                <c:pt idx="112">
                  <c:v>22.395238095238092</c:v>
                </c:pt>
                <c:pt idx="113">
                  <c:v>21.957142857142856</c:v>
                </c:pt>
                <c:pt idx="114">
                  <c:v>22.052380952380954</c:v>
                </c:pt>
                <c:pt idx="115">
                  <c:v>22.328571428571429</c:v>
                </c:pt>
                <c:pt idx="116">
                  <c:v>22.195238095238089</c:v>
                </c:pt>
                <c:pt idx="117">
                  <c:v>22.099999999999994</c:v>
                </c:pt>
                <c:pt idx="118">
                  <c:v>21.733333333333331</c:v>
                </c:pt>
                <c:pt idx="119">
                  <c:v>22.233333333333331</c:v>
                </c:pt>
                <c:pt idx="120">
                  <c:v>21.857142857142854</c:v>
                </c:pt>
                <c:pt idx="121">
                  <c:v>22.523809523809526</c:v>
                </c:pt>
                <c:pt idx="122">
                  <c:v>22.409523809523812</c:v>
                </c:pt>
                <c:pt idx="123">
                  <c:v>22.728571428571428</c:v>
                </c:pt>
                <c:pt idx="124">
                  <c:v>22.238095238095237</c:v>
                </c:pt>
                <c:pt idx="125">
                  <c:v>22.814285714285717</c:v>
                </c:pt>
                <c:pt idx="126">
                  <c:v>22.780952380952378</c:v>
                </c:pt>
                <c:pt idx="127">
                  <c:v>22.509523809523806</c:v>
                </c:pt>
                <c:pt idx="128">
                  <c:v>22.290476190476188</c:v>
                </c:pt>
                <c:pt idx="129">
                  <c:v>22.00476190476191</c:v>
                </c:pt>
                <c:pt idx="130">
                  <c:v>22.804761904761904</c:v>
                </c:pt>
                <c:pt idx="131">
                  <c:v>23.852380952380955</c:v>
                </c:pt>
                <c:pt idx="132">
                  <c:v>24.595238095238095</c:v>
                </c:pt>
                <c:pt idx="133">
                  <c:v>25.109523809523814</c:v>
                </c:pt>
                <c:pt idx="134">
                  <c:v>25.438095238095237</c:v>
                </c:pt>
                <c:pt idx="135">
                  <c:v>25.652380952380948</c:v>
                </c:pt>
                <c:pt idx="136">
                  <c:v>25.861904761904764</c:v>
                </c:pt>
                <c:pt idx="137">
                  <c:v>26.019047619047619</c:v>
                </c:pt>
                <c:pt idx="138">
                  <c:v>26.142857142857149</c:v>
                </c:pt>
                <c:pt idx="139">
                  <c:v>26.271428571428572</c:v>
                </c:pt>
                <c:pt idx="140">
                  <c:v>26.352380952380951</c:v>
                </c:pt>
                <c:pt idx="141">
                  <c:v>26.447619047619046</c:v>
                </c:pt>
                <c:pt idx="142">
                  <c:v>26.504761904761907</c:v>
                </c:pt>
                <c:pt idx="143">
                  <c:v>26.595238095238095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34-4C7B-85DB-4B8784911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'8月'!$B$2:$B$145</c:f>
              <c:numCache>
                <c:formatCode>General</c:formatCode>
                <c:ptCount val="144"/>
                <c:pt idx="0">
                  <c:v>26.599999999999998</c:v>
                </c:pt>
                <c:pt idx="1">
                  <c:v>26.625806451612902</c:v>
                </c:pt>
                <c:pt idx="2">
                  <c:v>26.596774193548395</c:v>
                </c:pt>
                <c:pt idx="3">
                  <c:v>26.56451612903226</c:v>
                </c:pt>
                <c:pt idx="4">
                  <c:v>26.525806451612905</c:v>
                </c:pt>
                <c:pt idx="5">
                  <c:v>26.522580645161288</c:v>
                </c:pt>
                <c:pt idx="6">
                  <c:v>26.477419354838709</c:v>
                </c:pt>
                <c:pt idx="7">
                  <c:v>26.458064516129031</c:v>
                </c:pt>
                <c:pt idx="8">
                  <c:v>26.4258064516129</c:v>
                </c:pt>
                <c:pt idx="9">
                  <c:v>26.387096774193548</c:v>
                </c:pt>
                <c:pt idx="10">
                  <c:v>26.351612903225799</c:v>
                </c:pt>
                <c:pt idx="11">
                  <c:v>26.332258064516125</c:v>
                </c:pt>
                <c:pt idx="12">
                  <c:v>26.329032258064515</c:v>
                </c:pt>
                <c:pt idx="13">
                  <c:v>26.29032258064516</c:v>
                </c:pt>
                <c:pt idx="14">
                  <c:v>26.264516129032256</c:v>
                </c:pt>
                <c:pt idx="15">
                  <c:v>26.235483870967744</c:v>
                </c:pt>
                <c:pt idx="16">
                  <c:v>26.229032258064514</c:v>
                </c:pt>
                <c:pt idx="17">
                  <c:v>26.209677419354836</c:v>
                </c:pt>
                <c:pt idx="18">
                  <c:v>26.167741935483868</c:v>
                </c:pt>
                <c:pt idx="19">
                  <c:v>26.12903225806452</c:v>
                </c:pt>
                <c:pt idx="20">
                  <c:v>26.132258064516133</c:v>
                </c:pt>
                <c:pt idx="21">
                  <c:v>26.154838709677428</c:v>
                </c:pt>
                <c:pt idx="22">
                  <c:v>26.116129032258069</c:v>
                </c:pt>
                <c:pt idx="23">
                  <c:v>26.058064516129033</c:v>
                </c:pt>
                <c:pt idx="24">
                  <c:v>26.054838709677423</c:v>
                </c:pt>
                <c:pt idx="25">
                  <c:v>26.048387096774192</c:v>
                </c:pt>
                <c:pt idx="26">
                  <c:v>26.035483870967738</c:v>
                </c:pt>
                <c:pt idx="27">
                  <c:v>25.980645161290326</c:v>
                </c:pt>
                <c:pt idx="28">
                  <c:v>25.967741935483868</c:v>
                </c:pt>
                <c:pt idx="29">
                  <c:v>25.948387096774194</c:v>
                </c:pt>
                <c:pt idx="30">
                  <c:v>25.9258064516129</c:v>
                </c:pt>
                <c:pt idx="31">
                  <c:v>25.929032258064517</c:v>
                </c:pt>
                <c:pt idx="32">
                  <c:v>25.954838709677425</c:v>
                </c:pt>
                <c:pt idx="33">
                  <c:v>25.974193548387095</c:v>
                </c:pt>
                <c:pt idx="34">
                  <c:v>25.974193548387099</c:v>
                </c:pt>
                <c:pt idx="35">
                  <c:v>26.019354838709681</c:v>
                </c:pt>
                <c:pt idx="36">
                  <c:v>26.087096774193554</c:v>
                </c:pt>
                <c:pt idx="37">
                  <c:v>26.148387096774197</c:v>
                </c:pt>
                <c:pt idx="38">
                  <c:v>26.20322580645162</c:v>
                </c:pt>
                <c:pt idx="39">
                  <c:v>26.345161290322579</c:v>
                </c:pt>
                <c:pt idx="40">
                  <c:v>26.435483870967747</c:v>
                </c:pt>
                <c:pt idx="41">
                  <c:v>26.548387096774192</c:v>
                </c:pt>
                <c:pt idx="42">
                  <c:v>26.699999999999996</c:v>
                </c:pt>
                <c:pt idx="43">
                  <c:v>26.861290322580643</c:v>
                </c:pt>
                <c:pt idx="44">
                  <c:v>27.032258064516125</c:v>
                </c:pt>
                <c:pt idx="45">
                  <c:v>27.258064516129039</c:v>
                </c:pt>
                <c:pt idx="46">
                  <c:v>27.429032258064513</c:v>
                </c:pt>
                <c:pt idx="47">
                  <c:v>27.558064516129033</c:v>
                </c:pt>
                <c:pt idx="48">
                  <c:v>27.854838709677423</c:v>
                </c:pt>
                <c:pt idx="49">
                  <c:v>27.977419354838709</c:v>
                </c:pt>
                <c:pt idx="50">
                  <c:v>28.200000000000003</c:v>
                </c:pt>
                <c:pt idx="51">
                  <c:v>28.306451612903224</c:v>
                </c:pt>
                <c:pt idx="52">
                  <c:v>28.606451612903228</c:v>
                </c:pt>
                <c:pt idx="53">
                  <c:v>28.725806451612907</c:v>
                </c:pt>
                <c:pt idx="54">
                  <c:v>28.870967741935488</c:v>
                </c:pt>
                <c:pt idx="55">
                  <c:v>29.006451612903223</c:v>
                </c:pt>
                <c:pt idx="56">
                  <c:v>29.187096774193552</c:v>
                </c:pt>
                <c:pt idx="57">
                  <c:v>29.21612903225806</c:v>
                </c:pt>
                <c:pt idx="58">
                  <c:v>29.458064516129038</c:v>
                </c:pt>
                <c:pt idx="59">
                  <c:v>29.480645161290319</c:v>
                </c:pt>
                <c:pt idx="60">
                  <c:v>29.56129032258065</c:v>
                </c:pt>
                <c:pt idx="61">
                  <c:v>29.790322580645157</c:v>
                </c:pt>
                <c:pt idx="62">
                  <c:v>29.819354838709678</c:v>
                </c:pt>
                <c:pt idx="63">
                  <c:v>29.841935483870969</c:v>
                </c:pt>
                <c:pt idx="64">
                  <c:v>29.987096774193549</c:v>
                </c:pt>
                <c:pt idx="65">
                  <c:v>30.167741935483868</c:v>
                </c:pt>
                <c:pt idx="66">
                  <c:v>30.183870967741928</c:v>
                </c:pt>
                <c:pt idx="67">
                  <c:v>30.190322580645166</c:v>
                </c:pt>
                <c:pt idx="68">
                  <c:v>30.380645161290325</c:v>
                </c:pt>
                <c:pt idx="69">
                  <c:v>30.400000000000002</c:v>
                </c:pt>
                <c:pt idx="70">
                  <c:v>30.664516129032261</c:v>
                </c:pt>
                <c:pt idx="71">
                  <c:v>30.529032258064518</c:v>
                </c:pt>
                <c:pt idx="72">
                  <c:v>30.696774193548386</c:v>
                </c:pt>
                <c:pt idx="73">
                  <c:v>30.774193548387089</c:v>
                </c:pt>
                <c:pt idx="74">
                  <c:v>30.903225806451612</c:v>
                </c:pt>
                <c:pt idx="75">
                  <c:v>30.825806451612902</c:v>
                </c:pt>
                <c:pt idx="76">
                  <c:v>30.877419354838718</c:v>
                </c:pt>
                <c:pt idx="77">
                  <c:v>30.922580645161283</c:v>
                </c:pt>
                <c:pt idx="78">
                  <c:v>30.79677419354838</c:v>
                </c:pt>
                <c:pt idx="79">
                  <c:v>30.925806451612903</c:v>
                </c:pt>
                <c:pt idx="80">
                  <c:v>30.954838709677425</c:v>
                </c:pt>
                <c:pt idx="81">
                  <c:v>30.929032258064513</c:v>
                </c:pt>
                <c:pt idx="82">
                  <c:v>31.006451612903223</c:v>
                </c:pt>
                <c:pt idx="83">
                  <c:v>31.025806451612908</c:v>
                </c:pt>
                <c:pt idx="84">
                  <c:v>31.009677419354826</c:v>
                </c:pt>
                <c:pt idx="85">
                  <c:v>30.9258064516129</c:v>
                </c:pt>
                <c:pt idx="86">
                  <c:v>30.964516129032255</c:v>
                </c:pt>
                <c:pt idx="87">
                  <c:v>30.85483870967742</c:v>
                </c:pt>
                <c:pt idx="88">
                  <c:v>30.729032258064517</c:v>
                </c:pt>
                <c:pt idx="89">
                  <c:v>30.651612903225811</c:v>
                </c:pt>
                <c:pt idx="90">
                  <c:v>30.599999999999998</c:v>
                </c:pt>
                <c:pt idx="91">
                  <c:v>30.609677419354835</c:v>
                </c:pt>
                <c:pt idx="92">
                  <c:v>30.412903225806449</c:v>
                </c:pt>
                <c:pt idx="93">
                  <c:v>30.364516129032257</c:v>
                </c:pt>
                <c:pt idx="94">
                  <c:v>30.296774193548384</c:v>
                </c:pt>
                <c:pt idx="95">
                  <c:v>30.158064516129027</c:v>
                </c:pt>
                <c:pt idx="96">
                  <c:v>30.054838709677412</c:v>
                </c:pt>
                <c:pt idx="97">
                  <c:v>29.929032258064513</c:v>
                </c:pt>
                <c:pt idx="98">
                  <c:v>29.896774193548392</c:v>
                </c:pt>
                <c:pt idx="99">
                  <c:v>29.783870967741933</c:v>
                </c:pt>
                <c:pt idx="100">
                  <c:v>29.596774193548381</c:v>
                </c:pt>
                <c:pt idx="101">
                  <c:v>29.390322580645162</c:v>
                </c:pt>
                <c:pt idx="102">
                  <c:v>29.251612903225805</c:v>
                </c:pt>
                <c:pt idx="103">
                  <c:v>29.135483870967747</c:v>
                </c:pt>
                <c:pt idx="104">
                  <c:v>29.058064516129026</c:v>
                </c:pt>
                <c:pt idx="105">
                  <c:v>28.945161290322577</c:v>
                </c:pt>
                <c:pt idx="106">
                  <c:v>28.799999999999997</c:v>
                </c:pt>
                <c:pt idx="107">
                  <c:v>28.709677419354843</c:v>
                </c:pt>
                <c:pt idx="108">
                  <c:v>28.56129032258065</c:v>
                </c:pt>
                <c:pt idx="109">
                  <c:v>28.419354838709669</c:v>
                </c:pt>
                <c:pt idx="110">
                  <c:v>28.203225806451616</c:v>
                </c:pt>
                <c:pt idx="111">
                  <c:v>28.109677419354842</c:v>
                </c:pt>
                <c:pt idx="112">
                  <c:v>28.01935483870967</c:v>
                </c:pt>
                <c:pt idx="113">
                  <c:v>27.92580645161291</c:v>
                </c:pt>
                <c:pt idx="114">
                  <c:v>27.877419354838711</c:v>
                </c:pt>
                <c:pt idx="115">
                  <c:v>27.819354838709678</c:v>
                </c:pt>
                <c:pt idx="116">
                  <c:v>27.764516129032256</c:v>
                </c:pt>
                <c:pt idx="117">
                  <c:v>27.722580645161294</c:v>
                </c:pt>
                <c:pt idx="118">
                  <c:v>27.667741935483864</c:v>
                </c:pt>
                <c:pt idx="119">
                  <c:v>27.616129032258069</c:v>
                </c:pt>
                <c:pt idx="120">
                  <c:v>27.538709677419352</c:v>
                </c:pt>
                <c:pt idx="121">
                  <c:v>27.480645161290322</c:v>
                </c:pt>
                <c:pt idx="122">
                  <c:v>27.393548387096779</c:v>
                </c:pt>
                <c:pt idx="123">
                  <c:v>27.283870967741933</c:v>
                </c:pt>
                <c:pt idx="124">
                  <c:v>27.212903225806453</c:v>
                </c:pt>
                <c:pt idx="125">
                  <c:v>27.132258064516133</c:v>
                </c:pt>
                <c:pt idx="126">
                  <c:v>27.087096774193551</c:v>
                </c:pt>
                <c:pt idx="127">
                  <c:v>27.064516129032263</c:v>
                </c:pt>
                <c:pt idx="128">
                  <c:v>27.016129032258071</c:v>
                </c:pt>
                <c:pt idx="129">
                  <c:v>26.993548387096777</c:v>
                </c:pt>
                <c:pt idx="130">
                  <c:v>26.954838709677428</c:v>
                </c:pt>
                <c:pt idx="131">
                  <c:v>26.932258064516137</c:v>
                </c:pt>
                <c:pt idx="132">
                  <c:v>26.900000000000002</c:v>
                </c:pt>
                <c:pt idx="133">
                  <c:v>26.883870967741931</c:v>
                </c:pt>
                <c:pt idx="134">
                  <c:v>26.880645161290325</c:v>
                </c:pt>
                <c:pt idx="135">
                  <c:v>26.854838709677416</c:v>
                </c:pt>
                <c:pt idx="136">
                  <c:v>26.799999999999994</c:v>
                </c:pt>
                <c:pt idx="137">
                  <c:v>26.78387096774193</c:v>
                </c:pt>
                <c:pt idx="138">
                  <c:v>26.777419354838706</c:v>
                </c:pt>
                <c:pt idx="139">
                  <c:v>26.71935483870968</c:v>
                </c:pt>
                <c:pt idx="140">
                  <c:v>26.706451612903226</c:v>
                </c:pt>
                <c:pt idx="141">
                  <c:v>26.716129032258063</c:v>
                </c:pt>
                <c:pt idx="142">
                  <c:v>26.693548387096776</c:v>
                </c:pt>
                <c:pt idx="143">
                  <c:v>26.661290322580644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'8月'!$C$1</c:f>
              <c:strCache>
                <c:ptCount val="1"/>
                <c:pt idx="0">
                  <c:v>吸11ﾟC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'8月'!$C$2:$C$145</c:f>
              <c:numCache>
                <c:formatCode>General</c:formatCode>
                <c:ptCount val="144"/>
                <c:pt idx="0">
                  <c:v>28.122580645161289</c:v>
                </c:pt>
                <c:pt idx="1">
                  <c:v>28.13225806451613</c:v>
                </c:pt>
                <c:pt idx="2">
                  <c:v>28.148387096774197</c:v>
                </c:pt>
                <c:pt idx="3">
                  <c:v>28.158064516129034</c:v>
                </c:pt>
                <c:pt idx="4">
                  <c:v>28.174193548387091</c:v>
                </c:pt>
                <c:pt idx="5">
                  <c:v>28.196774193548389</c:v>
                </c:pt>
                <c:pt idx="6">
                  <c:v>28.212903225806457</c:v>
                </c:pt>
                <c:pt idx="7">
                  <c:v>28.225806451612907</c:v>
                </c:pt>
                <c:pt idx="8">
                  <c:v>28.235483870967744</c:v>
                </c:pt>
                <c:pt idx="9">
                  <c:v>28.248387096774199</c:v>
                </c:pt>
                <c:pt idx="10">
                  <c:v>28.258064516129039</c:v>
                </c:pt>
                <c:pt idx="11">
                  <c:v>28.261290322580649</c:v>
                </c:pt>
                <c:pt idx="12">
                  <c:v>28.261290322580649</c:v>
                </c:pt>
                <c:pt idx="13">
                  <c:v>28.2741935483871</c:v>
                </c:pt>
                <c:pt idx="14">
                  <c:v>28.290322580645157</c:v>
                </c:pt>
                <c:pt idx="15">
                  <c:v>28.29677419354838</c:v>
                </c:pt>
                <c:pt idx="16">
                  <c:v>28.306451612903221</c:v>
                </c:pt>
                <c:pt idx="17">
                  <c:v>28.29354838709677</c:v>
                </c:pt>
                <c:pt idx="18">
                  <c:v>28.306451612903235</c:v>
                </c:pt>
                <c:pt idx="19">
                  <c:v>28.309677419354838</c:v>
                </c:pt>
                <c:pt idx="20">
                  <c:v>28.306451612903221</c:v>
                </c:pt>
                <c:pt idx="21">
                  <c:v>28.309677419354845</c:v>
                </c:pt>
                <c:pt idx="22">
                  <c:v>28.303225806451611</c:v>
                </c:pt>
                <c:pt idx="23">
                  <c:v>28.319354838709682</c:v>
                </c:pt>
                <c:pt idx="24">
                  <c:v>28.319354838709682</c:v>
                </c:pt>
                <c:pt idx="25">
                  <c:v>28.306451612903224</c:v>
                </c:pt>
                <c:pt idx="26">
                  <c:v>28.312903225806455</c:v>
                </c:pt>
                <c:pt idx="27">
                  <c:v>28.293548387096774</c:v>
                </c:pt>
                <c:pt idx="28">
                  <c:v>28.303225806451611</c:v>
                </c:pt>
                <c:pt idx="29">
                  <c:v>28.29032258064516</c:v>
                </c:pt>
                <c:pt idx="30">
                  <c:v>28.280645161290323</c:v>
                </c:pt>
                <c:pt idx="31">
                  <c:v>28.300000000000004</c:v>
                </c:pt>
                <c:pt idx="32">
                  <c:v>28.290322580645164</c:v>
                </c:pt>
                <c:pt idx="33">
                  <c:v>28.290322580645164</c:v>
                </c:pt>
                <c:pt idx="34">
                  <c:v>28.290322580645164</c:v>
                </c:pt>
                <c:pt idx="35">
                  <c:v>28.3</c:v>
                </c:pt>
                <c:pt idx="36">
                  <c:v>28.322580645161292</c:v>
                </c:pt>
                <c:pt idx="37">
                  <c:v>28.325806451612909</c:v>
                </c:pt>
                <c:pt idx="38">
                  <c:v>28.335483870967749</c:v>
                </c:pt>
                <c:pt idx="39">
                  <c:v>28.36774193548387</c:v>
                </c:pt>
                <c:pt idx="40">
                  <c:v>28.383870967741935</c:v>
                </c:pt>
                <c:pt idx="41">
                  <c:v>28.419354838709676</c:v>
                </c:pt>
                <c:pt idx="42">
                  <c:v>28.454838709677411</c:v>
                </c:pt>
                <c:pt idx="43">
                  <c:v>28.480645161290315</c:v>
                </c:pt>
                <c:pt idx="44">
                  <c:v>28.522580645161288</c:v>
                </c:pt>
                <c:pt idx="45">
                  <c:v>28.577419354838714</c:v>
                </c:pt>
                <c:pt idx="46">
                  <c:v>28.606451612903225</c:v>
                </c:pt>
                <c:pt idx="47">
                  <c:v>28.658064516129031</c:v>
                </c:pt>
                <c:pt idx="48">
                  <c:v>28.7</c:v>
                </c:pt>
                <c:pt idx="49">
                  <c:v>28.745161290322578</c:v>
                </c:pt>
                <c:pt idx="50">
                  <c:v>28.796774193548384</c:v>
                </c:pt>
                <c:pt idx="51">
                  <c:v>28.845161290322586</c:v>
                </c:pt>
                <c:pt idx="52">
                  <c:v>28.658064516129034</c:v>
                </c:pt>
                <c:pt idx="53">
                  <c:v>28.238709677419358</c:v>
                </c:pt>
                <c:pt idx="54">
                  <c:v>27.438709677419347</c:v>
                </c:pt>
                <c:pt idx="55">
                  <c:v>26.790322580645157</c:v>
                </c:pt>
                <c:pt idx="56">
                  <c:v>26.461290322580648</c:v>
                </c:pt>
                <c:pt idx="57">
                  <c:v>26.035483870967738</c:v>
                </c:pt>
                <c:pt idx="58">
                  <c:v>25.941935483870974</c:v>
                </c:pt>
                <c:pt idx="59">
                  <c:v>25.880645161290325</c:v>
                </c:pt>
                <c:pt idx="60">
                  <c:v>25.845161290322579</c:v>
                </c:pt>
                <c:pt idx="61">
                  <c:v>25.796774193548387</c:v>
                </c:pt>
                <c:pt idx="62">
                  <c:v>25.722580645161297</c:v>
                </c:pt>
                <c:pt idx="63">
                  <c:v>25.725806451612907</c:v>
                </c:pt>
                <c:pt idx="64">
                  <c:v>25.7</c:v>
                </c:pt>
                <c:pt idx="65">
                  <c:v>25.6</c:v>
                </c:pt>
                <c:pt idx="66">
                  <c:v>25.551612903225809</c:v>
                </c:pt>
                <c:pt idx="67">
                  <c:v>25.619354838709675</c:v>
                </c:pt>
                <c:pt idx="68">
                  <c:v>25.625806451612906</c:v>
                </c:pt>
                <c:pt idx="69">
                  <c:v>25.7258064516129</c:v>
                </c:pt>
                <c:pt idx="70">
                  <c:v>25.72258064516129</c:v>
                </c:pt>
                <c:pt idx="71">
                  <c:v>25.738709677419358</c:v>
                </c:pt>
                <c:pt idx="72">
                  <c:v>25.764516129032263</c:v>
                </c:pt>
                <c:pt idx="73">
                  <c:v>25.722580645161294</c:v>
                </c:pt>
                <c:pt idx="74">
                  <c:v>25.751612903225812</c:v>
                </c:pt>
                <c:pt idx="75">
                  <c:v>25.748387096774199</c:v>
                </c:pt>
                <c:pt idx="76">
                  <c:v>25.748387096774202</c:v>
                </c:pt>
                <c:pt idx="77">
                  <c:v>25.738709677419358</c:v>
                </c:pt>
                <c:pt idx="78">
                  <c:v>25.78064516129032</c:v>
                </c:pt>
                <c:pt idx="79">
                  <c:v>25.858064516129037</c:v>
                </c:pt>
                <c:pt idx="80">
                  <c:v>26.01935483870967</c:v>
                </c:pt>
                <c:pt idx="81">
                  <c:v>25.916129032258059</c:v>
                </c:pt>
                <c:pt idx="82">
                  <c:v>25.896774193548385</c:v>
                </c:pt>
                <c:pt idx="83">
                  <c:v>25.932258064516137</c:v>
                </c:pt>
                <c:pt idx="84">
                  <c:v>25.922580645161286</c:v>
                </c:pt>
                <c:pt idx="85">
                  <c:v>25.890322580645158</c:v>
                </c:pt>
                <c:pt idx="86">
                  <c:v>25.870967741935488</c:v>
                </c:pt>
                <c:pt idx="87">
                  <c:v>25.76774193548388</c:v>
                </c:pt>
                <c:pt idx="88">
                  <c:v>25.78709677419355</c:v>
                </c:pt>
                <c:pt idx="89">
                  <c:v>25.741935483870975</c:v>
                </c:pt>
                <c:pt idx="90">
                  <c:v>25.751612903225801</c:v>
                </c:pt>
                <c:pt idx="91">
                  <c:v>25.703225806451616</c:v>
                </c:pt>
                <c:pt idx="92">
                  <c:v>25.700000000000003</c:v>
                </c:pt>
                <c:pt idx="93">
                  <c:v>25.680645161290322</c:v>
                </c:pt>
                <c:pt idx="94">
                  <c:v>25.687096774193552</c:v>
                </c:pt>
                <c:pt idx="95">
                  <c:v>25.680645161290332</c:v>
                </c:pt>
                <c:pt idx="96">
                  <c:v>25.764516129032259</c:v>
                </c:pt>
                <c:pt idx="97">
                  <c:v>25.745161290322585</c:v>
                </c:pt>
                <c:pt idx="98">
                  <c:v>25.796774193548387</c:v>
                </c:pt>
                <c:pt idx="99">
                  <c:v>25.822580645161295</c:v>
                </c:pt>
                <c:pt idx="100">
                  <c:v>25.822580645161295</c:v>
                </c:pt>
                <c:pt idx="101">
                  <c:v>25.790322580645157</c:v>
                </c:pt>
                <c:pt idx="102">
                  <c:v>25.822580645161295</c:v>
                </c:pt>
                <c:pt idx="103">
                  <c:v>25.880645161290328</c:v>
                </c:pt>
                <c:pt idx="104">
                  <c:v>25.864516129032253</c:v>
                </c:pt>
                <c:pt idx="105">
                  <c:v>25.890322580645158</c:v>
                </c:pt>
                <c:pt idx="106">
                  <c:v>25.848387096774196</c:v>
                </c:pt>
                <c:pt idx="107">
                  <c:v>25.954838709677421</c:v>
                </c:pt>
                <c:pt idx="108">
                  <c:v>25.958064516129028</c:v>
                </c:pt>
                <c:pt idx="109">
                  <c:v>25.974193548387095</c:v>
                </c:pt>
                <c:pt idx="110">
                  <c:v>25.977419354838716</c:v>
                </c:pt>
                <c:pt idx="111">
                  <c:v>26.07096774193549</c:v>
                </c:pt>
                <c:pt idx="112">
                  <c:v>26.035483870967745</c:v>
                </c:pt>
                <c:pt idx="113">
                  <c:v>26.051612903225806</c:v>
                </c:pt>
                <c:pt idx="114">
                  <c:v>26.038709677419359</c:v>
                </c:pt>
                <c:pt idx="115">
                  <c:v>26.029032258064518</c:v>
                </c:pt>
                <c:pt idx="116">
                  <c:v>26.022580645161295</c:v>
                </c:pt>
                <c:pt idx="117">
                  <c:v>26.003225806451617</c:v>
                </c:pt>
                <c:pt idx="118">
                  <c:v>25.987096774193553</c:v>
                </c:pt>
                <c:pt idx="119">
                  <c:v>25.983870967741939</c:v>
                </c:pt>
                <c:pt idx="120">
                  <c:v>25.958064516129042</c:v>
                </c:pt>
                <c:pt idx="121">
                  <c:v>25.93870967741935</c:v>
                </c:pt>
                <c:pt idx="122">
                  <c:v>25.961290322580648</c:v>
                </c:pt>
                <c:pt idx="123">
                  <c:v>25.951612903225801</c:v>
                </c:pt>
                <c:pt idx="124">
                  <c:v>25.883870967741935</c:v>
                </c:pt>
                <c:pt idx="125">
                  <c:v>25.845161290322579</c:v>
                </c:pt>
                <c:pt idx="126">
                  <c:v>25.832258064516125</c:v>
                </c:pt>
                <c:pt idx="127">
                  <c:v>26.87096774193548</c:v>
                </c:pt>
                <c:pt idx="128">
                  <c:v>27.2</c:v>
                </c:pt>
                <c:pt idx="129">
                  <c:v>27.354838709677416</c:v>
                </c:pt>
                <c:pt idx="130">
                  <c:v>27.487096774193549</c:v>
                </c:pt>
                <c:pt idx="131">
                  <c:v>27.570967741935483</c:v>
                </c:pt>
                <c:pt idx="132">
                  <c:v>27.629032258064516</c:v>
                </c:pt>
                <c:pt idx="133">
                  <c:v>27.703225806451606</c:v>
                </c:pt>
                <c:pt idx="134">
                  <c:v>27.751612903225798</c:v>
                </c:pt>
                <c:pt idx="135">
                  <c:v>27.812903225806448</c:v>
                </c:pt>
                <c:pt idx="136">
                  <c:v>27.86774193548387</c:v>
                </c:pt>
                <c:pt idx="137">
                  <c:v>27.919354838709669</c:v>
                </c:pt>
                <c:pt idx="138">
                  <c:v>27.970967741935485</c:v>
                </c:pt>
                <c:pt idx="139">
                  <c:v>28.009677419354837</c:v>
                </c:pt>
                <c:pt idx="140">
                  <c:v>28.016129032258071</c:v>
                </c:pt>
                <c:pt idx="141">
                  <c:v>28.041935483870969</c:v>
                </c:pt>
                <c:pt idx="142">
                  <c:v>28.054838709677416</c:v>
                </c:pt>
                <c:pt idx="143">
                  <c:v>28.099999999999994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66-472F-B376-D9E952675BF7}"/>
            </c:ext>
          </c:extLst>
        </c:ser>
        <c:ser>
          <c:idx val="2"/>
          <c:order val="2"/>
          <c:tx>
            <c:strRef>
              <c:f>'8月'!$D$1</c:f>
              <c:strCache>
                <c:ptCount val="1"/>
                <c:pt idx="0">
                  <c:v>吹11ﾟC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'8月'!$D$2:$D$145</c:f>
              <c:numCache>
                <c:formatCode>General</c:formatCode>
                <c:ptCount val="144"/>
                <c:pt idx="0">
                  <c:v>26.964516129032262</c:v>
                </c:pt>
                <c:pt idx="1">
                  <c:v>27.016129032258064</c:v>
                </c:pt>
                <c:pt idx="2">
                  <c:v>27.058064516129029</c:v>
                </c:pt>
                <c:pt idx="3">
                  <c:v>27.090322580645161</c:v>
                </c:pt>
                <c:pt idx="4">
                  <c:v>27.106451612903225</c:v>
                </c:pt>
                <c:pt idx="5">
                  <c:v>27.119354838709675</c:v>
                </c:pt>
                <c:pt idx="6">
                  <c:v>27.161290322580644</c:v>
                </c:pt>
                <c:pt idx="7">
                  <c:v>27.177419354838705</c:v>
                </c:pt>
                <c:pt idx="8">
                  <c:v>27.203225806451613</c:v>
                </c:pt>
                <c:pt idx="9">
                  <c:v>27.21290322580645</c:v>
                </c:pt>
                <c:pt idx="10">
                  <c:v>27.212903225806446</c:v>
                </c:pt>
                <c:pt idx="11">
                  <c:v>27.248387096774188</c:v>
                </c:pt>
                <c:pt idx="12">
                  <c:v>27.267741935483869</c:v>
                </c:pt>
                <c:pt idx="13">
                  <c:v>27.274193548387093</c:v>
                </c:pt>
                <c:pt idx="14">
                  <c:v>27.290322580645157</c:v>
                </c:pt>
                <c:pt idx="15">
                  <c:v>27.299999999999997</c:v>
                </c:pt>
                <c:pt idx="16">
                  <c:v>27.309677419354831</c:v>
                </c:pt>
                <c:pt idx="17">
                  <c:v>27.319354838709675</c:v>
                </c:pt>
                <c:pt idx="18">
                  <c:v>27.338709677419349</c:v>
                </c:pt>
                <c:pt idx="19">
                  <c:v>27.348387096774186</c:v>
                </c:pt>
                <c:pt idx="20">
                  <c:v>27.354838709677409</c:v>
                </c:pt>
                <c:pt idx="21">
                  <c:v>27.358064516129026</c:v>
                </c:pt>
                <c:pt idx="22">
                  <c:v>27.367741935483867</c:v>
                </c:pt>
                <c:pt idx="23">
                  <c:v>27.36451612903225</c:v>
                </c:pt>
                <c:pt idx="24">
                  <c:v>27.361290322580636</c:v>
                </c:pt>
                <c:pt idx="25">
                  <c:v>27.367741935483863</c:v>
                </c:pt>
                <c:pt idx="26">
                  <c:v>27.370967741935477</c:v>
                </c:pt>
                <c:pt idx="27">
                  <c:v>27.370967741935484</c:v>
                </c:pt>
                <c:pt idx="28">
                  <c:v>27.374193548387094</c:v>
                </c:pt>
                <c:pt idx="29">
                  <c:v>27.37096774193548</c:v>
                </c:pt>
                <c:pt idx="30">
                  <c:v>27.383870967741931</c:v>
                </c:pt>
                <c:pt idx="31">
                  <c:v>27.387096774193548</c:v>
                </c:pt>
                <c:pt idx="32">
                  <c:v>27.377419354838715</c:v>
                </c:pt>
                <c:pt idx="33">
                  <c:v>27.380645161290321</c:v>
                </c:pt>
                <c:pt idx="34">
                  <c:v>27.374193548387094</c:v>
                </c:pt>
                <c:pt idx="35">
                  <c:v>27.383870967741935</c:v>
                </c:pt>
                <c:pt idx="36">
                  <c:v>27.393548387096772</c:v>
                </c:pt>
                <c:pt idx="37">
                  <c:v>27.380645161290321</c:v>
                </c:pt>
                <c:pt idx="38">
                  <c:v>27.406451612903222</c:v>
                </c:pt>
                <c:pt idx="39">
                  <c:v>27.4</c:v>
                </c:pt>
                <c:pt idx="40">
                  <c:v>27.416129032258063</c:v>
                </c:pt>
                <c:pt idx="41">
                  <c:v>27.441935483870967</c:v>
                </c:pt>
                <c:pt idx="42">
                  <c:v>27.464516129032255</c:v>
                </c:pt>
                <c:pt idx="43">
                  <c:v>27.496774193548379</c:v>
                </c:pt>
                <c:pt idx="44">
                  <c:v>27.538709677419348</c:v>
                </c:pt>
                <c:pt idx="45">
                  <c:v>27.558064516129029</c:v>
                </c:pt>
                <c:pt idx="46">
                  <c:v>27.609677419354838</c:v>
                </c:pt>
                <c:pt idx="47">
                  <c:v>27.667741935483871</c:v>
                </c:pt>
                <c:pt idx="48">
                  <c:v>27.703225806451616</c:v>
                </c:pt>
                <c:pt idx="49">
                  <c:v>27.764516129032259</c:v>
                </c:pt>
                <c:pt idx="50">
                  <c:v>27.793548387096774</c:v>
                </c:pt>
                <c:pt idx="51">
                  <c:v>27.845161290322583</c:v>
                </c:pt>
                <c:pt idx="52">
                  <c:v>27.864516129032257</c:v>
                </c:pt>
                <c:pt idx="53">
                  <c:v>27.903225806451616</c:v>
                </c:pt>
                <c:pt idx="54">
                  <c:v>27.948387096774198</c:v>
                </c:pt>
                <c:pt idx="55">
                  <c:v>27.506451612903223</c:v>
                </c:pt>
                <c:pt idx="56">
                  <c:v>26.812903225806455</c:v>
                </c:pt>
                <c:pt idx="57">
                  <c:v>25.835483870967746</c:v>
                </c:pt>
                <c:pt idx="58">
                  <c:v>24.606451612903232</c:v>
                </c:pt>
                <c:pt idx="59">
                  <c:v>24.200000000000003</c:v>
                </c:pt>
                <c:pt idx="60">
                  <c:v>23.383870967741935</c:v>
                </c:pt>
                <c:pt idx="61">
                  <c:v>23.435483870967737</c:v>
                </c:pt>
                <c:pt idx="62">
                  <c:v>23.500000000000004</c:v>
                </c:pt>
                <c:pt idx="63">
                  <c:v>23.709677419354843</c:v>
                </c:pt>
                <c:pt idx="64">
                  <c:v>23.741935483870968</c:v>
                </c:pt>
                <c:pt idx="65">
                  <c:v>23.512903225806454</c:v>
                </c:pt>
                <c:pt idx="66">
                  <c:v>23.661290322580648</c:v>
                </c:pt>
                <c:pt idx="67">
                  <c:v>23.835483870967742</c:v>
                </c:pt>
                <c:pt idx="68">
                  <c:v>23.554838709677423</c:v>
                </c:pt>
                <c:pt idx="69">
                  <c:v>23.590322580645164</c:v>
                </c:pt>
                <c:pt idx="70">
                  <c:v>23.899999999999995</c:v>
                </c:pt>
                <c:pt idx="71">
                  <c:v>23.716129032258063</c:v>
                </c:pt>
                <c:pt idx="72">
                  <c:v>24.061290322580643</c:v>
                </c:pt>
                <c:pt idx="73">
                  <c:v>24.048387096774192</c:v>
                </c:pt>
                <c:pt idx="74">
                  <c:v>24.103225806451608</c:v>
                </c:pt>
                <c:pt idx="75">
                  <c:v>24.270967741935479</c:v>
                </c:pt>
                <c:pt idx="76">
                  <c:v>24.164516129032251</c:v>
                </c:pt>
                <c:pt idx="77">
                  <c:v>24.254838709677411</c:v>
                </c:pt>
                <c:pt idx="78">
                  <c:v>24.235483870967737</c:v>
                </c:pt>
                <c:pt idx="79">
                  <c:v>24.145161290322577</c:v>
                </c:pt>
                <c:pt idx="80">
                  <c:v>23.935483870967733</c:v>
                </c:pt>
                <c:pt idx="81">
                  <c:v>24.21612903225806</c:v>
                </c:pt>
                <c:pt idx="82">
                  <c:v>24.203225806451609</c:v>
                </c:pt>
                <c:pt idx="83">
                  <c:v>24.35806451612903</c:v>
                </c:pt>
                <c:pt idx="84">
                  <c:v>24.380645161290321</c:v>
                </c:pt>
                <c:pt idx="85">
                  <c:v>24.329032258064519</c:v>
                </c:pt>
                <c:pt idx="86">
                  <c:v>24.448387096774198</c:v>
                </c:pt>
                <c:pt idx="87">
                  <c:v>24.50322580645161</c:v>
                </c:pt>
                <c:pt idx="88">
                  <c:v>24.519354838709681</c:v>
                </c:pt>
                <c:pt idx="89">
                  <c:v>24.587096774193544</c:v>
                </c:pt>
                <c:pt idx="90">
                  <c:v>24.13225806451613</c:v>
                </c:pt>
                <c:pt idx="91">
                  <c:v>24.096774193548391</c:v>
                </c:pt>
                <c:pt idx="92">
                  <c:v>24.161290322580641</c:v>
                </c:pt>
                <c:pt idx="93">
                  <c:v>24.116129032258069</c:v>
                </c:pt>
                <c:pt idx="94">
                  <c:v>24.016129032258061</c:v>
                </c:pt>
                <c:pt idx="95">
                  <c:v>24.119354838709672</c:v>
                </c:pt>
                <c:pt idx="96">
                  <c:v>24.070967741935487</c:v>
                </c:pt>
                <c:pt idx="97">
                  <c:v>24.161290322580648</c:v>
                </c:pt>
                <c:pt idx="98">
                  <c:v>24.032258064516135</c:v>
                </c:pt>
                <c:pt idx="99">
                  <c:v>24.180645161290325</c:v>
                </c:pt>
                <c:pt idx="100">
                  <c:v>24.164516129032258</c:v>
                </c:pt>
                <c:pt idx="101">
                  <c:v>24.13548387096774</c:v>
                </c:pt>
                <c:pt idx="102">
                  <c:v>24.151612903225807</c:v>
                </c:pt>
                <c:pt idx="103">
                  <c:v>24.2741935483871</c:v>
                </c:pt>
                <c:pt idx="104">
                  <c:v>24.245161290322581</c:v>
                </c:pt>
                <c:pt idx="105">
                  <c:v>24.235483870967748</c:v>
                </c:pt>
                <c:pt idx="106">
                  <c:v>24.261290322580646</c:v>
                </c:pt>
                <c:pt idx="107">
                  <c:v>24.245161290322581</c:v>
                </c:pt>
                <c:pt idx="108">
                  <c:v>24.177419354838712</c:v>
                </c:pt>
                <c:pt idx="109">
                  <c:v>24.122580645161293</c:v>
                </c:pt>
                <c:pt idx="110">
                  <c:v>24.151612903225811</c:v>
                </c:pt>
                <c:pt idx="111">
                  <c:v>24.409677419354843</c:v>
                </c:pt>
                <c:pt idx="112">
                  <c:v>24.687096774193552</c:v>
                </c:pt>
                <c:pt idx="113">
                  <c:v>24.793548387096777</c:v>
                </c:pt>
                <c:pt idx="114">
                  <c:v>25.067741935483863</c:v>
                </c:pt>
                <c:pt idx="115">
                  <c:v>25.074193548387093</c:v>
                </c:pt>
                <c:pt idx="116">
                  <c:v>25.051612903225802</c:v>
                </c:pt>
                <c:pt idx="117">
                  <c:v>25.083870967741941</c:v>
                </c:pt>
                <c:pt idx="118">
                  <c:v>25.103225806451618</c:v>
                </c:pt>
                <c:pt idx="119">
                  <c:v>25.106451612903232</c:v>
                </c:pt>
                <c:pt idx="120">
                  <c:v>24.970967741935485</c:v>
                </c:pt>
                <c:pt idx="121">
                  <c:v>25.06451612903226</c:v>
                </c:pt>
                <c:pt idx="122">
                  <c:v>24.977419354838705</c:v>
                </c:pt>
                <c:pt idx="123">
                  <c:v>24.845161290322576</c:v>
                </c:pt>
                <c:pt idx="124">
                  <c:v>24.803225806451611</c:v>
                </c:pt>
                <c:pt idx="125">
                  <c:v>24.832258064516125</c:v>
                </c:pt>
                <c:pt idx="126">
                  <c:v>24.77741935483871</c:v>
                </c:pt>
                <c:pt idx="127">
                  <c:v>24.767741935483869</c:v>
                </c:pt>
                <c:pt idx="128">
                  <c:v>24.809677419354838</c:v>
                </c:pt>
                <c:pt idx="129">
                  <c:v>24.822580645161288</c:v>
                </c:pt>
                <c:pt idx="130">
                  <c:v>24.951612903225811</c:v>
                </c:pt>
                <c:pt idx="131">
                  <c:v>25.306451612903235</c:v>
                </c:pt>
                <c:pt idx="132">
                  <c:v>25.683870967741928</c:v>
                </c:pt>
                <c:pt idx="133">
                  <c:v>25.951612903225811</c:v>
                </c:pt>
                <c:pt idx="134">
                  <c:v>26.183870967741935</c:v>
                </c:pt>
                <c:pt idx="135">
                  <c:v>26.338709677419359</c:v>
                </c:pt>
                <c:pt idx="136">
                  <c:v>26.448387096774198</c:v>
                </c:pt>
                <c:pt idx="137">
                  <c:v>26.548387096774192</c:v>
                </c:pt>
                <c:pt idx="138">
                  <c:v>26.64516129032258</c:v>
                </c:pt>
                <c:pt idx="139">
                  <c:v>26.71290322580645</c:v>
                </c:pt>
                <c:pt idx="140">
                  <c:v>26.777419354838706</c:v>
                </c:pt>
                <c:pt idx="141">
                  <c:v>26.809677419354831</c:v>
                </c:pt>
                <c:pt idx="142">
                  <c:v>26.880645161290325</c:v>
                </c:pt>
                <c:pt idx="143">
                  <c:v>26.909677419354839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66-472F-B376-D9E95267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'9月'!$B$1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'9月'!$B$2:$B$145</c:f>
              <c:numCache>
                <c:formatCode>General</c:formatCode>
                <c:ptCount val="144"/>
                <c:pt idx="0">
                  <c:v>22.276666666666664</c:v>
                </c:pt>
                <c:pt idx="1">
                  <c:v>22.22333333333334</c:v>
                </c:pt>
                <c:pt idx="2">
                  <c:v>22.216666666666665</c:v>
                </c:pt>
                <c:pt idx="3">
                  <c:v>22.18</c:v>
                </c:pt>
                <c:pt idx="4">
                  <c:v>22.186666666666667</c:v>
                </c:pt>
                <c:pt idx="5">
                  <c:v>22.163333333333338</c:v>
                </c:pt>
                <c:pt idx="6">
                  <c:v>22.170000000000005</c:v>
                </c:pt>
                <c:pt idx="7">
                  <c:v>22.11333333333333</c:v>
                </c:pt>
                <c:pt idx="8">
                  <c:v>22.089999999999996</c:v>
                </c:pt>
                <c:pt idx="9">
                  <c:v>22.079999999999995</c:v>
                </c:pt>
                <c:pt idx="10">
                  <c:v>22.033333333333335</c:v>
                </c:pt>
                <c:pt idx="11">
                  <c:v>21.980000000000004</c:v>
                </c:pt>
                <c:pt idx="12">
                  <c:v>21.969999999999992</c:v>
                </c:pt>
                <c:pt idx="13">
                  <c:v>21.966666666666661</c:v>
                </c:pt>
                <c:pt idx="14">
                  <c:v>21.910000000000004</c:v>
                </c:pt>
                <c:pt idx="15">
                  <c:v>21.90333333333334</c:v>
                </c:pt>
                <c:pt idx="16">
                  <c:v>21.899999999999995</c:v>
                </c:pt>
                <c:pt idx="17">
                  <c:v>21.886666666666667</c:v>
                </c:pt>
                <c:pt idx="18">
                  <c:v>21.86333333333333</c:v>
                </c:pt>
                <c:pt idx="19">
                  <c:v>21.83</c:v>
                </c:pt>
                <c:pt idx="20">
                  <c:v>21.706666666666663</c:v>
                </c:pt>
                <c:pt idx="21">
                  <c:v>21.596666666666668</c:v>
                </c:pt>
                <c:pt idx="22">
                  <c:v>21.57</c:v>
                </c:pt>
                <c:pt idx="23">
                  <c:v>21.573333333333334</c:v>
                </c:pt>
                <c:pt idx="24">
                  <c:v>21.530000000000005</c:v>
                </c:pt>
                <c:pt idx="25">
                  <c:v>21.556666666666668</c:v>
                </c:pt>
                <c:pt idx="26">
                  <c:v>21.589999999999996</c:v>
                </c:pt>
                <c:pt idx="27">
                  <c:v>21.580000000000005</c:v>
                </c:pt>
                <c:pt idx="28">
                  <c:v>21.593333333333341</c:v>
                </c:pt>
                <c:pt idx="29">
                  <c:v>21.596666666666671</c:v>
                </c:pt>
                <c:pt idx="30">
                  <c:v>21.593333333333337</c:v>
                </c:pt>
                <c:pt idx="31">
                  <c:v>21.563333333333333</c:v>
                </c:pt>
                <c:pt idx="32">
                  <c:v>21.569999999999997</c:v>
                </c:pt>
                <c:pt idx="33">
                  <c:v>21.576666666666668</c:v>
                </c:pt>
                <c:pt idx="34">
                  <c:v>21.583333333333332</c:v>
                </c:pt>
                <c:pt idx="35">
                  <c:v>21.6</c:v>
                </c:pt>
                <c:pt idx="36">
                  <c:v>21.596666666666671</c:v>
                </c:pt>
                <c:pt idx="37">
                  <c:v>21.623333333333335</c:v>
                </c:pt>
                <c:pt idx="38">
                  <c:v>21.680000000000003</c:v>
                </c:pt>
                <c:pt idx="39">
                  <c:v>21.733333333333338</c:v>
                </c:pt>
                <c:pt idx="40">
                  <c:v>21.786666666666669</c:v>
                </c:pt>
                <c:pt idx="41">
                  <c:v>21.860000000000003</c:v>
                </c:pt>
                <c:pt idx="42">
                  <c:v>21.9</c:v>
                </c:pt>
                <c:pt idx="43">
                  <c:v>21.94</c:v>
                </c:pt>
                <c:pt idx="44">
                  <c:v>22.019999999999996</c:v>
                </c:pt>
                <c:pt idx="45">
                  <c:v>22.160000000000004</c:v>
                </c:pt>
                <c:pt idx="46">
                  <c:v>22.283333333333328</c:v>
                </c:pt>
                <c:pt idx="47">
                  <c:v>22.376666666666662</c:v>
                </c:pt>
                <c:pt idx="48">
                  <c:v>22.486666666666665</c:v>
                </c:pt>
                <c:pt idx="49">
                  <c:v>22.63</c:v>
                </c:pt>
                <c:pt idx="50">
                  <c:v>22.766666666666666</c:v>
                </c:pt>
                <c:pt idx="51">
                  <c:v>22.839999999999996</c:v>
                </c:pt>
                <c:pt idx="52">
                  <c:v>22.983333333333334</c:v>
                </c:pt>
                <c:pt idx="53">
                  <c:v>23.100000000000005</c:v>
                </c:pt>
                <c:pt idx="54">
                  <c:v>23.286666666666669</c:v>
                </c:pt>
                <c:pt idx="55">
                  <c:v>23.35</c:v>
                </c:pt>
                <c:pt idx="56">
                  <c:v>23.423333333333336</c:v>
                </c:pt>
                <c:pt idx="57">
                  <c:v>23.63</c:v>
                </c:pt>
                <c:pt idx="58">
                  <c:v>23.816666666666674</c:v>
                </c:pt>
                <c:pt idx="59">
                  <c:v>23.929999999999996</c:v>
                </c:pt>
                <c:pt idx="60">
                  <c:v>24.056666666666668</c:v>
                </c:pt>
                <c:pt idx="61">
                  <c:v>24.170000000000005</c:v>
                </c:pt>
                <c:pt idx="62">
                  <c:v>24.243333333333339</c:v>
                </c:pt>
                <c:pt idx="63">
                  <c:v>24.346666666666668</c:v>
                </c:pt>
                <c:pt idx="64">
                  <c:v>24.466666666666665</c:v>
                </c:pt>
                <c:pt idx="65">
                  <c:v>24.56</c:v>
                </c:pt>
                <c:pt idx="66">
                  <c:v>24.519999999999996</c:v>
                </c:pt>
                <c:pt idx="67">
                  <c:v>24.656666666666673</c:v>
                </c:pt>
                <c:pt idx="68">
                  <c:v>24.743333333333332</c:v>
                </c:pt>
                <c:pt idx="69">
                  <c:v>24.74666666666667</c:v>
                </c:pt>
                <c:pt idx="70">
                  <c:v>24.79666666666667</c:v>
                </c:pt>
                <c:pt idx="71">
                  <c:v>24.970000000000002</c:v>
                </c:pt>
                <c:pt idx="72">
                  <c:v>25.11333333333333</c:v>
                </c:pt>
                <c:pt idx="73">
                  <c:v>25.139999999999997</c:v>
                </c:pt>
                <c:pt idx="74">
                  <c:v>25.22333333333334</c:v>
                </c:pt>
                <c:pt idx="75">
                  <c:v>25.120000000000005</c:v>
                </c:pt>
                <c:pt idx="76">
                  <c:v>25.050000000000004</c:v>
                </c:pt>
                <c:pt idx="77">
                  <c:v>25.126666666666669</c:v>
                </c:pt>
                <c:pt idx="78">
                  <c:v>25.04333333333334</c:v>
                </c:pt>
                <c:pt idx="79">
                  <c:v>25.136666666666667</c:v>
                </c:pt>
                <c:pt idx="80">
                  <c:v>25.083333333333332</c:v>
                </c:pt>
                <c:pt idx="81">
                  <c:v>25.116666666666667</c:v>
                </c:pt>
                <c:pt idx="82">
                  <c:v>24.986666666666665</c:v>
                </c:pt>
                <c:pt idx="83">
                  <c:v>24.97666666666667</c:v>
                </c:pt>
                <c:pt idx="84">
                  <c:v>25.033333333333328</c:v>
                </c:pt>
                <c:pt idx="85">
                  <c:v>25.050000000000004</c:v>
                </c:pt>
                <c:pt idx="86">
                  <c:v>25</c:v>
                </c:pt>
                <c:pt idx="87">
                  <c:v>24.950000000000003</c:v>
                </c:pt>
                <c:pt idx="88">
                  <c:v>24.820689655172412</c:v>
                </c:pt>
                <c:pt idx="89">
                  <c:v>24.873333333333331</c:v>
                </c:pt>
                <c:pt idx="90">
                  <c:v>24.866666666666667</c:v>
                </c:pt>
                <c:pt idx="91">
                  <c:v>24.889999999999997</c:v>
                </c:pt>
                <c:pt idx="92">
                  <c:v>24.846666666666668</c:v>
                </c:pt>
                <c:pt idx="93">
                  <c:v>24.793333333333333</c:v>
                </c:pt>
                <c:pt idx="94">
                  <c:v>24.733333333333338</c:v>
                </c:pt>
                <c:pt idx="95">
                  <c:v>24.616666666666674</c:v>
                </c:pt>
                <c:pt idx="96">
                  <c:v>24.566666666666666</c:v>
                </c:pt>
                <c:pt idx="97">
                  <c:v>24.52</c:v>
                </c:pt>
                <c:pt idx="98">
                  <c:v>24.44</c:v>
                </c:pt>
                <c:pt idx="99">
                  <c:v>24.373333333333342</c:v>
                </c:pt>
                <c:pt idx="100">
                  <c:v>24.203333333333333</c:v>
                </c:pt>
                <c:pt idx="101">
                  <c:v>24.123333333333331</c:v>
                </c:pt>
                <c:pt idx="102">
                  <c:v>24.013333333333332</c:v>
                </c:pt>
                <c:pt idx="103">
                  <c:v>23.899999999999995</c:v>
                </c:pt>
                <c:pt idx="104">
                  <c:v>23.84</c:v>
                </c:pt>
                <c:pt idx="105">
                  <c:v>23.750000000000004</c:v>
                </c:pt>
                <c:pt idx="106">
                  <c:v>23.693333333333332</c:v>
                </c:pt>
                <c:pt idx="107">
                  <c:v>23.593333333333337</c:v>
                </c:pt>
                <c:pt idx="108">
                  <c:v>23.529999999999994</c:v>
                </c:pt>
                <c:pt idx="109">
                  <c:v>23.516666666666662</c:v>
                </c:pt>
                <c:pt idx="110">
                  <c:v>23.493333333333332</c:v>
                </c:pt>
                <c:pt idx="111">
                  <c:v>23.41</c:v>
                </c:pt>
                <c:pt idx="112">
                  <c:v>23.396666666666668</c:v>
                </c:pt>
                <c:pt idx="113">
                  <c:v>23.366666666666671</c:v>
                </c:pt>
                <c:pt idx="114">
                  <c:v>23.280000000000008</c:v>
                </c:pt>
                <c:pt idx="115">
                  <c:v>23.236666666666672</c:v>
                </c:pt>
                <c:pt idx="116">
                  <c:v>23.229999999999997</c:v>
                </c:pt>
                <c:pt idx="117">
                  <c:v>23.163333333333334</c:v>
                </c:pt>
                <c:pt idx="118">
                  <c:v>23.119999999999997</c:v>
                </c:pt>
                <c:pt idx="119">
                  <c:v>23.09666666666666</c:v>
                </c:pt>
                <c:pt idx="120">
                  <c:v>23.04666666666667</c:v>
                </c:pt>
                <c:pt idx="121">
                  <c:v>22.980000000000004</c:v>
                </c:pt>
                <c:pt idx="122">
                  <c:v>22.949999999999996</c:v>
                </c:pt>
                <c:pt idx="123">
                  <c:v>22.899999999999995</c:v>
                </c:pt>
                <c:pt idx="124">
                  <c:v>22.883333333333329</c:v>
                </c:pt>
                <c:pt idx="125">
                  <c:v>22.84333333333333</c:v>
                </c:pt>
                <c:pt idx="126">
                  <c:v>22.79666666666667</c:v>
                </c:pt>
                <c:pt idx="127">
                  <c:v>22.796666666666663</c:v>
                </c:pt>
                <c:pt idx="128">
                  <c:v>22.756666666666664</c:v>
                </c:pt>
                <c:pt idx="129">
                  <c:v>22.746666666666666</c:v>
                </c:pt>
                <c:pt idx="130">
                  <c:v>22.649999999999995</c:v>
                </c:pt>
                <c:pt idx="131">
                  <c:v>22.596666666666671</c:v>
                </c:pt>
                <c:pt idx="132">
                  <c:v>22.58</c:v>
                </c:pt>
                <c:pt idx="133">
                  <c:v>22.51</c:v>
                </c:pt>
                <c:pt idx="134">
                  <c:v>22.490000000000002</c:v>
                </c:pt>
                <c:pt idx="135">
                  <c:v>22.473333333333333</c:v>
                </c:pt>
                <c:pt idx="136">
                  <c:v>22.426666666666669</c:v>
                </c:pt>
                <c:pt idx="137">
                  <c:v>22.426666666666669</c:v>
                </c:pt>
                <c:pt idx="138">
                  <c:v>22.423333333333336</c:v>
                </c:pt>
                <c:pt idx="139">
                  <c:v>22.343333333333337</c:v>
                </c:pt>
                <c:pt idx="140">
                  <c:v>22.290000000000003</c:v>
                </c:pt>
                <c:pt idx="141">
                  <c:v>22.26</c:v>
                </c:pt>
                <c:pt idx="142">
                  <c:v>22.206666666666667</c:v>
                </c:pt>
                <c:pt idx="143">
                  <c:v>22.189999999999994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'9月'!$C$1</c:f>
              <c:strCache>
                <c:ptCount val="1"/>
                <c:pt idx="0">
                  <c:v>吸11ﾟC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'9月'!$C$2:$C$145</c:f>
              <c:numCache>
                <c:formatCode>General</c:formatCode>
                <c:ptCount val="144"/>
                <c:pt idx="0">
                  <c:v>25.328571428571433</c:v>
                </c:pt>
                <c:pt idx="1">
                  <c:v>25.319047619047627</c:v>
                </c:pt>
                <c:pt idx="2">
                  <c:v>25.31428571428572</c:v>
                </c:pt>
                <c:pt idx="3">
                  <c:v>25.31904761904762</c:v>
                </c:pt>
                <c:pt idx="4">
                  <c:v>25.314285714285717</c:v>
                </c:pt>
                <c:pt idx="5">
                  <c:v>25.314285714285717</c:v>
                </c:pt>
                <c:pt idx="6">
                  <c:v>25.304761904761904</c:v>
                </c:pt>
                <c:pt idx="7">
                  <c:v>25.309523809523814</c:v>
                </c:pt>
                <c:pt idx="8">
                  <c:v>25.300000000000004</c:v>
                </c:pt>
                <c:pt idx="9">
                  <c:v>25.304761904761904</c:v>
                </c:pt>
                <c:pt idx="10">
                  <c:v>25.299999999999997</c:v>
                </c:pt>
                <c:pt idx="11">
                  <c:v>25.290476190476198</c:v>
                </c:pt>
                <c:pt idx="12">
                  <c:v>25.300000000000004</c:v>
                </c:pt>
                <c:pt idx="13">
                  <c:v>25.295238095238098</c:v>
                </c:pt>
                <c:pt idx="14">
                  <c:v>25.295238095238098</c:v>
                </c:pt>
                <c:pt idx="15">
                  <c:v>25.285714285714285</c:v>
                </c:pt>
                <c:pt idx="16">
                  <c:v>25.266666666666669</c:v>
                </c:pt>
                <c:pt idx="17">
                  <c:v>25.261904761904763</c:v>
                </c:pt>
                <c:pt idx="18">
                  <c:v>25.242857142857144</c:v>
                </c:pt>
                <c:pt idx="19">
                  <c:v>25.233333333333331</c:v>
                </c:pt>
                <c:pt idx="20">
                  <c:v>25.228571428571431</c:v>
                </c:pt>
                <c:pt idx="21">
                  <c:v>25.204761904761902</c:v>
                </c:pt>
                <c:pt idx="22">
                  <c:v>25.200000000000003</c:v>
                </c:pt>
                <c:pt idx="23">
                  <c:v>25.171428571428578</c:v>
                </c:pt>
                <c:pt idx="24">
                  <c:v>25.157142857142862</c:v>
                </c:pt>
                <c:pt idx="25">
                  <c:v>25.142857142857142</c:v>
                </c:pt>
                <c:pt idx="26">
                  <c:v>25.05</c:v>
                </c:pt>
                <c:pt idx="27">
                  <c:v>25.040000000000003</c:v>
                </c:pt>
                <c:pt idx="28">
                  <c:v>25.035000000000004</c:v>
                </c:pt>
                <c:pt idx="29">
                  <c:v>25.020000000000003</c:v>
                </c:pt>
                <c:pt idx="30">
                  <c:v>25.01</c:v>
                </c:pt>
                <c:pt idx="31">
                  <c:v>25.020000000000003</c:v>
                </c:pt>
                <c:pt idx="32">
                  <c:v>25.005000000000003</c:v>
                </c:pt>
                <c:pt idx="33">
                  <c:v>25</c:v>
                </c:pt>
                <c:pt idx="34">
                  <c:v>24.98</c:v>
                </c:pt>
                <c:pt idx="35">
                  <c:v>24.965</c:v>
                </c:pt>
                <c:pt idx="36">
                  <c:v>24.974999999999994</c:v>
                </c:pt>
                <c:pt idx="37">
                  <c:v>24.975000000000001</c:v>
                </c:pt>
                <c:pt idx="38">
                  <c:v>24.979999999999997</c:v>
                </c:pt>
                <c:pt idx="39">
                  <c:v>24.97</c:v>
                </c:pt>
                <c:pt idx="40">
                  <c:v>24.98</c:v>
                </c:pt>
                <c:pt idx="41">
                  <c:v>24.985000000000003</c:v>
                </c:pt>
                <c:pt idx="42">
                  <c:v>25.004999999999999</c:v>
                </c:pt>
                <c:pt idx="43">
                  <c:v>25.009999999999998</c:v>
                </c:pt>
                <c:pt idx="44">
                  <c:v>25.019999999999996</c:v>
                </c:pt>
                <c:pt idx="45">
                  <c:v>25.024999999999999</c:v>
                </c:pt>
                <c:pt idx="46">
                  <c:v>25.045000000000002</c:v>
                </c:pt>
                <c:pt idx="47">
                  <c:v>25.049999999999997</c:v>
                </c:pt>
                <c:pt idx="48">
                  <c:v>25.07</c:v>
                </c:pt>
                <c:pt idx="49">
                  <c:v>25.095000000000002</c:v>
                </c:pt>
                <c:pt idx="50">
                  <c:v>25.13</c:v>
                </c:pt>
                <c:pt idx="51">
                  <c:v>25.14</c:v>
                </c:pt>
                <c:pt idx="52">
                  <c:v>25.115000000000002</c:v>
                </c:pt>
                <c:pt idx="53">
                  <c:v>24.935000000000002</c:v>
                </c:pt>
                <c:pt idx="54">
                  <c:v>24.805</c:v>
                </c:pt>
                <c:pt idx="55">
                  <c:v>24.734999999999999</c:v>
                </c:pt>
                <c:pt idx="56">
                  <c:v>24.660000000000004</c:v>
                </c:pt>
                <c:pt idx="57">
                  <c:v>24.524999999999999</c:v>
                </c:pt>
                <c:pt idx="58">
                  <c:v>24.22</c:v>
                </c:pt>
                <c:pt idx="59">
                  <c:v>24.38</c:v>
                </c:pt>
                <c:pt idx="60">
                  <c:v>24.334999999999997</c:v>
                </c:pt>
                <c:pt idx="61">
                  <c:v>24.324999999999996</c:v>
                </c:pt>
                <c:pt idx="62">
                  <c:v>24.35</c:v>
                </c:pt>
                <c:pt idx="63">
                  <c:v>24.37</c:v>
                </c:pt>
                <c:pt idx="64">
                  <c:v>24.46</c:v>
                </c:pt>
                <c:pt idx="65">
                  <c:v>24.410000000000004</c:v>
                </c:pt>
                <c:pt idx="66">
                  <c:v>24.32</c:v>
                </c:pt>
                <c:pt idx="67">
                  <c:v>24.384999999999991</c:v>
                </c:pt>
                <c:pt idx="68">
                  <c:v>24.395</c:v>
                </c:pt>
                <c:pt idx="69">
                  <c:v>24.479999999999997</c:v>
                </c:pt>
                <c:pt idx="70">
                  <c:v>24.434999999999995</c:v>
                </c:pt>
                <c:pt idx="71">
                  <c:v>24.514999999999997</c:v>
                </c:pt>
                <c:pt idx="72">
                  <c:v>24.559999999999995</c:v>
                </c:pt>
                <c:pt idx="73">
                  <c:v>24.555</c:v>
                </c:pt>
                <c:pt idx="74">
                  <c:v>24.599999999999998</c:v>
                </c:pt>
                <c:pt idx="75">
                  <c:v>24.635000000000005</c:v>
                </c:pt>
                <c:pt idx="76">
                  <c:v>24.640000000000008</c:v>
                </c:pt>
                <c:pt idx="77">
                  <c:v>24.700000000000003</c:v>
                </c:pt>
                <c:pt idx="78">
                  <c:v>24.645000000000003</c:v>
                </c:pt>
                <c:pt idx="79">
                  <c:v>24.710000000000008</c:v>
                </c:pt>
                <c:pt idx="80">
                  <c:v>24.695000000000004</c:v>
                </c:pt>
                <c:pt idx="81">
                  <c:v>24.73</c:v>
                </c:pt>
                <c:pt idx="82">
                  <c:v>24.725000000000001</c:v>
                </c:pt>
                <c:pt idx="83">
                  <c:v>24.58</c:v>
                </c:pt>
                <c:pt idx="84">
                  <c:v>24.730000000000004</c:v>
                </c:pt>
                <c:pt idx="85">
                  <c:v>24.669999999999995</c:v>
                </c:pt>
                <c:pt idx="86">
                  <c:v>24.68</c:v>
                </c:pt>
                <c:pt idx="87">
                  <c:v>24.710526315789473</c:v>
                </c:pt>
                <c:pt idx="88">
                  <c:v>24.768421052631581</c:v>
                </c:pt>
                <c:pt idx="89">
                  <c:v>24.684210526315788</c:v>
                </c:pt>
                <c:pt idx="90">
                  <c:v>24.725000000000001</c:v>
                </c:pt>
                <c:pt idx="91">
                  <c:v>24.684999999999999</c:v>
                </c:pt>
                <c:pt idx="92">
                  <c:v>24.675000000000004</c:v>
                </c:pt>
                <c:pt idx="93">
                  <c:v>24.604999999999997</c:v>
                </c:pt>
                <c:pt idx="94">
                  <c:v>24.585000000000001</c:v>
                </c:pt>
                <c:pt idx="95">
                  <c:v>24.645</c:v>
                </c:pt>
                <c:pt idx="96">
                  <c:v>24.67</c:v>
                </c:pt>
                <c:pt idx="97">
                  <c:v>24.690000000000005</c:v>
                </c:pt>
                <c:pt idx="98">
                  <c:v>24.575000000000003</c:v>
                </c:pt>
                <c:pt idx="99">
                  <c:v>24.605000000000004</c:v>
                </c:pt>
                <c:pt idx="100">
                  <c:v>24.57</c:v>
                </c:pt>
                <c:pt idx="101">
                  <c:v>24.57</c:v>
                </c:pt>
                <c:pt idx="102">
                  <c:v>24.635000000000002</c:v>
                </c:pt>
                <c:pt idx="103">
                  <c:v>24.615000000000002</c:v>
                </c:pt>
                <c:pt idx="104">
                  <c:v>24.610000000000007</c:v>
                </c:pt>
                <c:pt idx="105">
                  <c:v>24.665000000000003</c:v>
                </c:pt>
                <c:pt idx="106">
                  <c:v>24.625</c:v>
                </c:pt>
                <c:pt idx="107">
                  <c:v>24.515000000000001</c:v>
                </c:pt>
                <c:pt idx="108">
                  <c:v>24.580000000000005</c:v>
                </c:pt>
                <c:pt idx="109">
                  <c:v>24.56</c:v>
                </c:pt>
                <c:pt idx="110">
                  <c:v>24.574999999999999</c:v>
                </c:pt>
                <c:pt idx="111">
                  <c:v>24.56</c:v>
                </c:pt>
                <c:pt idx="112">
                  <c:v>24.490000000000002</c:v>
                </c:pt>
                <c:pt idx="113">
                  <c:v>24.56</c:v>
                </c:pt>
                <c:pt idx="114">
                  <c:v>24.53</c:v>
                </c:pt>
                <c:pt idx="115">
                  <c:v>24.574999999999999</c:v>
                </c:pt>
                <c:pt idx="116">
                  <c:v>24.529999999999998</c:v>
                </c:pt>
                <c:pt idx="117">
                  <c:v>24.480952380952381</c:v>
                </c:pt>
                <c:pt idx="118">
                  <c:v>24.471428571428572</c:v>
                </c:pt>
                <c:pt idx="119">
                  <c:v>24.5</c:v>
                </c:pt>
                <c:pt idx="120">
                  <c:v>24.466666666666665</c:v>
                </c:pt>
                <c:pt idx="121">
                  <c:v>24.49523809523809</c:v>
                </c:pt>
                <c:pt idx="122">
                  <c:v>24.447619047619046</c:v>
                </c:pt>
                <c:pt idx="123">
                  <c:v>24.428571428571427</c:v>
                </c:pt>
                <c:pt idx="124">
                  <c:v>24.428571428571427</c:v>
                </c:pt>
                <c:pt idx="125">
                  <c:v>24.428571428571427</c:v>
                </c:pt>
                <c:pt idx="126">
                  <c:v>24.366666666666667</c:v>
                </c:pt>
                <c:pt idx="127">
                  <c:v>24.804761904761897</c:v>
                </c:pt>
                <c:pt idx="128">
                  <c:v>24.923809523809524</c:v>
                </c:pt>
                <c:pt idx="129">
                  <c:v>24.990476190476194</c:v>
                </c:pt>
                <c:pt idx="130">
                  <c:v>25.038095238095242</c:v>
                </c:pt>
                <c:pt idx="131">
                  <c:v>25.066666666666659</c:v>
                </c:pt>
                <c:pt idx="132">
                  <c:v>25.095238095238095</c:v>
                </c:pt>
                <c:pt idx="133">
                  <c:v>25.104761904761908</c:v>
                </c:pt>
                <c:pt idx="134">
                  <c:v>25.12857142857143</c:v>
                </c:pt>
                <c:pt idx="135">
                  <c:v>25.152380952380948</c:v>
                </c:pt>
                <c:pt idx="136">
                  <c:v>25.161904761904765</c:v>
                </c:pt>
                <c:pt idx="137">
                  <c:v>25.142857142857149</c:v>
                </c:pt>
                <c:pt idx="138">
                  <c:v>25.152380952380955</c:v>
                </c:pt>
                <c:pt idx="139">
                  <c:v>25.157142857142855</c:v>
                </c:pt>
                <c:pt idx="140">
                  <c:v>25.18571428571429</c:v>
                </c:pt>
                <c:pt idx="141">
                  <c:v>25.195238095238096</c:v>
                </c:pt>
                <c:pt idx="142">
                  <c:v>25.204761904761909</c:v>
                </c:pt>
                <c:pt idx="143">
                  <c:v>25.209523809523812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0A-4BED-8A11-BF53880F7F5C}"/>
            </c:ext>
          </c:extLst>
        </c:ser>
        <c:ser>
          <c:idx val="2"/>
          <c:order val="2"/>
          <c:tx>
            <c:strRef>
              <c:f>'9月'!$D$1</c:f>
              <c:strCache>
                <c:ptCount val="1"/>
                <c:pt idx="0">
                  <c:v>吹11ﾟC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'9月'!$D$2:$D$145</c:f>
              <c:numCache>
                <c:formatCode>General</c:formatCode>
                <c:ptCount val="144"/>
                <c:pt idx="0">
                  <c:v>24.304761904761911</c:v>
                </c:pt>
                <c:pt idx="1">
                  <c:v>24.309523809523814</c:v>
                </c:pt>
                <c:pt idx="2">
                  <c:v>24.304761904761907</c:v>
                </c:pt>
                <c:pt idx="3">
                  <c:v>24.304761904761911</c:v>
                </c:pt>
                <c:pt idx="4">
                  <c:v>24.319047619047623</c:v>
                </c:pt>
                <c:pt idx="5">
                  <c:v>24.309523809523814</c:v>
                </c:pt>
                <c:pt idx="6">
                  <c:v>24.32380952380953</c:v>
                </c:pt>
                <c:pt idx="7">
                  <c:v>24.338095238095242</c:v>
                </c:pt>
                <c:pt idx="8">
                  <c:v>24.342857142857145</c:v>
                </c:pt>
                <c:pt idx="9">
                  <c:v>24.352380952380955</c:v>
                </c:pt>
                <c:pt idx="10">
                  <c:v>24.338095238095242</c:v>
                </c:pt>
                <c:pt idx="11">
                  <c:v>24.333333333333336</c:v>
                </c:pt>
                <c:pt idx="12">
                  <c:v>24.319047619047623</c:v>
                </c:pt>
                <c:pt idx="13">
                  <c:v>24.333333333333336</c:v>
                </c:pt>
                <c:pt idx="14">
                  <c:v>24.328571428571433</c:v>
                </c:pt>
                <c:pt idx="15">
                  <c:v>24.338095238095235</c:v>
                </c:pt>
                <c:pt idx="16">
                  <c:v>24.333333333333332</c:v>
                </c:pt>
                <c:pt idx="17">
                  <c:v>24.3047619047619</c:v>
                </c:pt>
                <c:pt idx="18">
                  <c:v>24.31428571428571</c:v>
                </c:pt>
                <c:pt idx="19">
                  <c:v>24.31904761904762</c:v>
                </c:pt>
                <c:pt idx="20">
                  <c:v>24.31904761904762</c:v>
                </c:pt>
                <c:pt idx="21">
                  <c:v>24.31904761904762</c:v>
                </c:pt>
                <c:pt idx="22">
                  <c:v>24.328571428571429</c:v>
                </c:pt>
                <c:pt idx="23">
                  <c:v>24.328571428571429</c:v>
                </c:pt>
                <c:pt idx="24">
                  <c:v>24.338095238095235</c:v>
                </c:pt>
                <c:pt idx="25">
                  <c:v>24.347619047619048</c:v>
                </c:pt>
                <c:pt idx="26">
                  <c:v>24.365000000000002</c:v>
                </c:pt>
                <c:pt idx="27">
                  <c:v>24.375</c:v>
                </c:pt>
                <c:pt idx="28">
                  <c:v>24.35</c:v>
                </c:pt>
                <c:pt idx="29">
                  <c:v>24.330000000000002</c:v>
                </c:pt>
                <c:pt idx="30">
                  <c:v>24.305</c:v>
                </c:pt>
                <c:pt idx="31">
                  <c:v>24.305</c:v>
                </c:pt>
                <c:pt idx="32">
                  <c:v>24.294999999999995</c:v>
                </c:pt>
                <c:pt idx="33">
                  <c:v>24.299999999999997</c:v>
                </c:pt>
                <c:pt idx="34">
                  <c:v>24.294999999999995</c:v>
                </c:pt>
                <c:pt idx="35">
                  <c:v>24.314999999999998</c:v>
                </c:pt>
                <c:pt idx="36">
                  <c:v>24.32</c:v>
                </c:pt>
                <c:pt idx="37">
                  <c:v>24.345000000000002</c:v>
                </c:pt>
                <c:pt idx="38">
                  <c:v>24.364999999999998</c:v>
                </c:pt>
                <c:pt idx="39">
                  <c:v>24.389999999999997</c:v>
                </c:pt>
                <c:pt idx="40">
                  <c:v>24.395000000000003</c:v>
                </c:pt>
                <c:pt idx="41">
                  <c:v>24.410000000000004</c:v>
                </c:pt>
                <c:pt idx="42">
                  <c:v>24.450000000000003</c:v>
                </c:pt>
                <c:pt idx="43">
                  <c:v>24.465000000000007</c:v>
                </c:pt>
                <c:pt idx="44">
                  <c:v>24.515000000000004</c:v>
                </c:pt>
                <c:pt idx="45">
                  <c:v>24.534999999999997</c:v>
                </c:pt>
                <c:pt idx="46">
                  <c:v>24.535000000000004</c:v>
                </c:pt>
                <c:pt idx="47">
                  <c:v>24.565000000000005</c:v>
                </c:pt>
                <c:pt idx="48">
                  <c:v>24.6</c:v>
                </c:pt>
                <c:pt idx="49">
                  <c:v>24.625</c:v>
                </c:pt>
                <c:pt idx="50">
                  <c:v>24.66</c:v>
                </c:pt>
                <c:pt idx="51">
                  <c:v>24.685000000000002</c:v>
                </c:pt>
                <c:pt idx="52">
                  <c:v>24.7</c:v>
                </c:pt>
                <c:pt idx="53">
                  <c:v>24.25</c:v>
                </c:pt>
                <c:pt idx="54">
                  <c:v>23.96</c:v>
                </c:pt>
                <c:pt idx="55">
                  <c:v>23.77</c:v>
                </c:pt>
                <c:pt idx="56">
                  <c:v>23.815000000000001</c:v>
                </c:pt>
                <c:pt idx="57">
                  <c:v>23.405000000000005</c:v>
                </c:pt>
                <c:pt idx="58">
                  <c:v>23.015000000000004</c:v>
                </c:pt>
                <c:pt idx="59">
                  <c:v>23.524999999999999</c:v>
                </c:pt>
                <c:pt idx="60">
                  <c:v>23.384999999999994</c:v>
                </c:pt>
                <c:pt idx="61">
                  <c:v>23.414999999999999</c:v>
                </c:pt>
                <c:pt idx="62">
                  <c:v>23.349999999999998</c:v>
                </c:pt>
                <c:pt idx="63">
                  <c:v>23.589999999999996</c:v>
                </c:pt>
                <c:pt idx="64">
                  <c:v>23.875</c:v>
                </c:pt>
                <c:pt idx="65">
                  <c:v>23.475000000000001</c:v>
                </c:pt>
                <c:pt idx="66">
                  <c:v>23.370000000000005</c:v>
                </c:pt>
                <c:pt idx="67">
                  <c:v>23.565000000000005</c:v>
                </c:pt>
                <c:pt idx="68">
                  <c:v>23.490000000000002</c:v>
                </c:pt>
                <c:pt idx="69">
                  <c:v>23.734999999999999</c:v>
                </c:pt>
                <c:pt idx="70">
                  <c:v>23.255000000000003</c:v>
                </c:pt>
                <c:pt idx="71">
                  <c:v>23.774999999999999</c:v>
                </c:pt>
                <c:pt idx="72">
                  <c:v>23.69</c:v>
                </c:pt>
                <c:pt idx="73">
                  <c:v>23.895000000000003</c:v>
                </c:pt>
                <c:pt idx="74">
                  <c:v>24.04</c:v>
                </c:pt>
                <c:pt idx="75">
                  <c:v>24.205000000000002</c:v>
                </c:pt>
                <c:pt idx="76">
                  <c:v>24.08</c:v>
                </c:pt>
                <c:pt idx="77">
                  <c:v>24.245000000000001</c:v>
                </c:pt>
                <c:pt idx="78">
                  <c:v>24.000000000000004</c:v>
                </c:pt>
                <c:pt idx="79">
                  <c:v>24.240000000000006</c:v>
                </c:pt>
                <c:pt idx="80">
                  <c:v>24.225000000000001</c:v>
                </c:pt>
                <c:pt idx="81">
                  <c:v>24.24</c:v>
                </c:pt>
                <c:pt idx="82">
                  <c:v>24.229999999999997</c:v>
                </c:pt>
                <c:pt idx="83">
                  <c:v>23.464999999999996</c:v>
                </c:pt>
                <c:pt idx="84">
                  <c:v>24.34</c:v>
                </c:pt>
                <c:pt idx="85">
                  <c:v>24.065000000000001</c:v>
                </c:pt>
                <c:pt idx="86">
                  <c:v>24.080000000000002</c:v>
                </c:pt>
                <c:pt idx="87">
                  <c:v>24.225000000000001</c:v>
                </c:pt>
                <c:pt idx="88">
                  <c:v>24.41578947368421</c:v>
                </c:pt>
                <c:pt idx="89">
                  <c:v>24.110526315789475</c:v>
                </c:pt>
                <c:pt idx="90">
                  <c:v>24.22</c:v>
                </c:pt>
                <c:pt idx="91">
                  <c:v>23.994999999999997</c:v>
                </c:pt>
                <c:pt idx="92">
                  <c:v>24.039999999999996</c:v>
                </c:pt>
                <c:pt idx="93">
                  <c:v>23.964999999999996</c:v>
                </c:pt>
                <c:pt idx="94">
                  <c:v>24.089999999999996</c:v>
                </c:pt>
                <c:pt idx="95">
                  <c:v>23.934999999999995</c:v>
                </c:pt>
                <c:pt idx="96">
                  <c:v>24.089999999999996</c:v>
                </c:pt>
                <c:pt idx="97">
                  <c:v>24.154999999999998</c:v>
                </c:pt>
                <c:pt idx="98">
                  <c:v>23.624999999999993</c:v>
                </c:pt>
                <c:pt idx="99">
                  <c:v>24.105</c:v>
                </c:pt>
                <c:pt idx="100">
                  <c:v>23.97</c:v>
                </c:pt>
                <c:pt idx="101">
                  <c:v>23.884999999999998</c:v>
                </c:pt>
                <c:pt idx="102">
                  <c:v>24.184999999999999</c:v>
                </c:pt>
                <c:pt idx="103">
                  <c:v>23.999999999999996</c:v>
                </c:pt>
                <c:pt idx="104">
                  <c:v>24.055</c:v>
                </c:pt>
                <c:pt idx="105">
                  <c:v>24.139999999999993</c:v>
                </c:pt>
                <c:pt idx="106">
                  <c:v>23.984999999999999</c:v>
                </c:pt>
                <c:pt idx="107">
                  <c:v>23.895</c:v>
                </c:pt>
                <c:pt idx="108">
                  <c:v>23.96</c:v>
                </c:pt>
                <c:pt idx="109">
                  <c:v>23.875</c:v>
                </c:pt>
                <c:pt idx="110">
                  <c:v>24.004999999999995</c:v>
                </c:pt>
                <c:pt idx="111">
                  <c:v>23.725000000000001</c:v>
                </c:pt>
                <c:pt idx="112">
                  <c:v>23.704999999999998</c:v>
                </c:pt>
                <c:pt idx="113">
                  <c:v>23.83</c:v>
                </c:pt>
                <c:pt idx="114">
                  <c:v>23.844999999999999</c:v>
                </c:pt>
                <c:pt idx="115">
                  <c:v>24.005000000000003</c:v>
                </c:pt>
                <c:pt idx="116">
                  <c:v>23.855</c:v>
                </c:pt>
                <c:pt idx="117">
                  <c:v>23.723809523809525</c:v>
                </c:pt>
                <c:pt idx="118">
                  <c:v>23.87142857142857</c:v>
                </c:pt>
                <c:pt idx="119">
                  <c:v>23.971428571428572</c:v>
                </c:pt>
                <c:pt idx="120">
                  <c:v>23.757142857142853</c:v>
                </c:pt>
                <c:pt idx="121">
                  <c:v>23.895238095238099</c:v>
                </c:pt>
                <c:pt idx="122">
                  <c:v>23.709523809523809</c:v>
                </c:pt>
                <c:pt idx="123">
                  <c:v>23.852380952380951</c:v>
                </c:pt>
                <c:pt idx="124">
                  <c:v>23.838095238095235</c:v>
                </c:pt>
                <c:pt idx="125">
                  <c:v>23.871428571428574</c:v>
                </c:pt>
                <c:pt idx="126">
                  <c:v>23.661904761904761</c:v>
                </c:pt>
                <c:pt idx="127">
                  <c:v>23.557142857142853</c:v>
                </c:pt>
                <c:pt idx="128">
                  <c:v>23.633333333333329</c:v>
                </c:pt>
                <c:pt idx="129">
                  <c:v>23.747619047619043</c:v>
                </c:pt>
                <c:pt idx="130">
                  <c:v>23.747619047619043</c:v>
                </c:pt>
                <c:pt idx="131">
                  <c:v>23.833333333333332</c:v>
                </c:pt>
                <c:pt idx="132">
                  <c:v>23.923809523809528</c:v>
                </c:pt>
                <c:pt idx="133">
                  <c:v>23.995238095238097</c:v>
                </c:pt>
                <c:pt idx="134">
                  <c:v>24.038095238095238</c:v>
                </c:pt>
                <c:pt idx="135">
                  <c:v>24.109523809523814</c:v>
                </c:pt>
                <c:pt idx="136">
                  <c:v>24.142857142857146</c:v>
                </c:pt>
                <c:pt idx="137">
                  <c:v>24.176190476190477</c:v>
                </c:pt>
                <c:pt idx="138">
                  <c:v>24.185714285714283</c:v>
                </c:pt>
                <c:pt idx="139">
                  <c:v>24.204761904761906</c:v>
                </c:pt>
                <c:pt idx="140">
                  <c:v>24.223809523809518</c:v>
                </c:pt>
                <c:pt idx="141">
                  <c:v>24.238095238095234</c:v>
                </c:pt>
                <c:pt idx="142">
                  <c:v>24.247619047619043</c:v>
                </c:pt>
                <c:pt idx="143">
                  <c:v>24.266666666666666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0A-4BED-8A11-BF53880F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'10月'!$B$2:$B$145</c:f>
              <c:numCache>
                <c:formatCode>General</c:formatCode>
                <c:ptCount val="144"/>
                <c:pt idx="0">
                  <c:v>18.912903225806453</c:v>
                </c:pt>
                <c:pt idx="1">
                  <c:v>18.78709677419355</c:v>
                </c:pt>
                <c:pt idx="2">
                  <c:v>18.751612903225812</c:v>
                </c:pt>
                <c:pt idx="3">
                  <c:v>18.603225806451615</c:v>
                </c:pt>
                <c:pt idx="4">
                  <c:v>18.522580645161291</c:v>
                </c:pt>
                <c:pt idx="5">
                  <c:v>18.509999999999998</c:v>
                </c:pt>
                <c:pt idx="6">
                  <c:v>18.52333333333333</c:v>
                </c:pt>
                <c:pt idx="7">
                  <c:v>18.438709677419361</c:v>
                </c:pt>
                <c:pt idx="8">
                  <c:v>18.396774193548385</c:v>
                </c:pt>
                <c:pt idx="9">
                  <c:v>18.406451612903222</c:v>
                </c:pt>
                <c:pt idx="10">
                  <c:v>18.309677419354834</c:v>
                </c:pt>
                <c:pt idx="11">
                  <c:v>18.261290322580646</c:v>
                </c:pt>
                <c:pt idx="12">
                  <c:v>18.206451612903226</c:v>
                </c:pt>
                <c:pt idx="13">
                  <c:v>18.167741935483871</c:v>
                </c:pt>
                <c:pt idx="14">
                  <c:v>18.145161290322577</c:v>
                </c:pt>
                <c:pt idx="15">
                  <c:v>18.13225806451613</c:v>
                </c:pt>
                <c:pt idx="16">
                  <c:v>18.032258064516128</c:v>
                </c:pt>
                <c:pt idx="17">
                  <c:v>18.006451612903223</c:v>
                </c:pt>
                <c:pt idx="18">
                  <c:v>17.977419354838709</c:v>
                </c:pt>
                <c:pt idx="19">
                  <c:v>17.990322580645159</c:v>
                </c:pt>
                <c:pt idx="20">
                  <c:v>17.941935483870967</c:v>
                </c:pt>
                <c:pt idx="21">
                  <c:v>17.916129032258066</c:v>
                </c:pt>
                <c:pt idx="22">
                  <c:v>17.85483870967742</c:v>
                </c:pt>
                <c:pt idx="23">
                  <c:v>17.812903225806448</c:v>
                </c:pt>
                <c:pt idx="24">
                  <c:v>17.809677419354838</c:v>
                </c:pt>
                <c:pt idx="25">
                  <c:v>17.761290322580646</c:v>
                </c:pt>
                <c:pt idx="26">
                  <c:v>17.712903225806453</c:v>
                </c:pt>
                <c:pt idx="27">
                  <c:v>17.670967741935481</c:v>
                </c:pt>
                <c:pt idx="28">
                  <c:v>17.661290322580641</c:v>
                </c:pt>
                <c:pt idx="29">
                  <c:v>17.648387096774197</c:v>
                </c:pt>
                <c:pt idx="30">
                  <c:v>17.606451612903225</c:v>
                </c:pt>
                <c:pt idx="31">
                  <c:v>17.590322580645161</c:v>
                </c:pt>
                <c:pt idx="32">
                  <c:v>17.538709677419355</c:v>
                </c:pt>
                <c:pt idx="33">
                  <c:v>17.519354838709678</c:v>
                </c:pt>
                <c:pt idx="34">
                  <c:v>17.480645161290322</c:v>
                </c:pt>
                <c:pt idx="35">
                  <c:v>17.441935483870967</c:v>
                </c:pt>
                <c:pt idx="36">
                  <c:v>17.467741935483875</c:v>
                </c:pt>
                <c:pt idx="37">
                  <c:v>17.470967741935482</c:v>
                </c:pt>
                <c:pt idx="38">
                  <c:v>17.490322580645159</c:v>
                </c:pt>
                <c:pt idx="39">
                  <c:v>17.564516129032253</c:v>
                </c:pt>
                <c:pt idx="40">
                  <c:v>17.622580645161289</c:v>
                </c:pt>
                <c:pt idx="41">
                  <c:v>17.658064516129031</c:v>
                </c:pt>
                <c:pt idx="42">
                  <c:v>17.758064516129036</c:v>
                </c:pt>
                <c:pt idx="43">
                  <c:v>17.848387096774196</c:v>
                </c:pt>
                <c:pt idx="44">
                  <c:v>17.945161290322581</c:v>
                </c:pt>
                <c:pt idx="45">
                  <c:v>18.067741935483873</c:v>
                </c:pt>
                <c:pt idx="46">
                  <c:v>18.190322580645155</c:v>
                </c:pt>
                <c:pt idx="47">
                  <c:v>18.329032258064519</c:v>
                </c:pt>
                <c:pt idx="48">
                  <c:v>18.519354838709678</c:v>
                </c:pt>
                <c:pt idx="49">
                  <c:v>18.70967741935484</c:v>
                </c:pt>
                <c:pt idx="50">
                  <c:v>18.841935483870973</c:v>
                </c:pt>
                <c:pt idx="51">
                  <c:v>18.999999999999996</c:v>
                </c:pt>
                <c:pt idx="52">
                  <c:v>19.180645161290322</c:v>
                </c:pt>
                <c:pt idx="53">
                  <c:v>19.322580645161292</c:v>
                </c:pt>
                <c:pt idx="54">
                  <c:v>19.496774193548386</c:v>
                </c:pt>
                <c:pt idx="55">
                  <c:v>19.658064516129031</c:v>
                </c:pt>
                <c:pt idx="56">
                  <c:v>19.825806451612905</c:v>
                </c:pt>
                <c:pt idx="57">
                  <c:v>19.996774193548386</c:v>
                </c:pt>
                <c:pt idx="58">
                  <c:v>20.180645161290318</c:v>
                </c:pt>
                <c:pt idx="59">
                  <c:v>20.290322580645167</c:v>
                </c:pt>
                <c:pt idx="60">
                  <c:v>20.516129032258064</c:v>
                </c:pt>
                <c:pt idx="61">
                  <c:v>20.703225806451613</c:v>
                </c:pt>
                <c:pt idx="62">
                  <c:v>20.822580645161292</c:v>
                </c:pt>
                <c:pt idx="63">
                  <c:v>20.990322580645156</c:v>
                </c:pt>
                <c:pt idx="64">
                  <c:v>21.203225806451613</c:v>
                </c:pt>
                <c:pt idx="65">
                  <c:v>21.303225806451607</c:v>
                </c:pt>
                <c:pt idx="66">
                  <c:v>21.467741935483868</c:v>
                </c:pt>
                <c:pt idx="67">
                  <c:v>21.629032258064516</c:v>
                </c:pt>
                <c:pt idx="68">
                  <c:v>21.764516129032259</c:v>
                </c:pt>
                <c:pt idx="69">
                  <c:v>21.819354838709678</c:v>
                </c:pt>
                <c:pt idx="70">
                  <c:v>21.916129032258059</c:v>
                </c:pt>
                <c:pt idx="71">
                  <c:v>21.954838709677421</c:v>
                </c:pt>
                <c:pt idx="72">
                  <c:v>22.083870967741937</c:v>
                </c:pt>
                <c:pt idx="73">
                  <c:v>22.203225806451616</c:v>
                </c:pt>
                <c:pt idx="74">
                  <c:v>22.174193548387095</c:v>
                </c:pt>
                <c:pt idx="75">
                  <c:v>22.325806451612905</c:v>
                </c:pt>
                <c:pt idx="76">
                  <c:v>22.319354838709675</c:v>
                </c:pt>
                <c:pt idx="77">
                  <c:v>22.306451612903224</c:v>
                </c:pt>
                <c:pt idx="78">
                  <c:v>22.377419354838711</c:v>
                </c:pt>
                <c:pt idx="79">
                  <c:v>22.49677419354839</c:v>
                </c:pt>
                <c:pt idx="80">
                  <c:v>22.383870967741935</c:v>
                </c:pt>
                <c:pt idx="81">
                  <c:v>22.390322580645162</c:v>
                </c:pt>
                <c:pt idx="82">
                  <c:v>22.393548387096775</c:v>
                </c:pt>
                <c:pt idx="83">
                  <c:v>22.464516129032258</c:v>
                </c:pt>
                <c:pt idx="84">
                  <c:v>22.390322580645154</c:v>
                </c:pt>
                <c:pt idx="85">
                  <c:v>22.374193548387094</c:v>
                </c:pt>
                <c:pt idx="86">
                  <c:v>22.312903225806455</c:v>
                </c:pt>
                <c:pt idx="87">
                  <c:v>22.329032258064519</c:v>
                </c:pt>
                <c:pt idx="88">
                  <c:v>22.303225806451607</c:v>
                </c:pt>
                <c:pt idx="89">
                  <c:v>22.296774193548384</c:v>
                </c:pt>
                <c:pt idx="90">
                  <c:v>22.203225806451606</c:v>
                </c:pt>
                <c:pt idx="91">
                  <c:v>22.119354838709679</c:v>
                </c:pt>
                <c:pt idx="92">
                  <c:v>22.061290322580643</c:v>
                </c:pt>
                <c:pt idx="93">
                  <c:v>21.958064516129031</c:v>
                </c:pt>
                <c:pt idx="94">
                  <c:v>21.825806451612902</c:v>
                </c:pt>
                <c:pt idx="95">
                  <c:v>21.693548387096772</c:v>
                </c:pt>
                <c:pt idx="96">
                  <c:v>21.574193548387097</c:v>
                </c:pt>
                <c:pt idx="97">
                  <c:v>21.451612903225804</c:v>
                </c:pt>
                <c:pt idx="98">
                  <c:v>21.364516129032253</c:v>
                </c:pt>
                <c:pt idx="99">
                  <c:v>21.261290322580642</c:v>
                </c:pt>
                <c:pt idx="100">
                  <c:v>21.148387096774194</c:v>
                </c:pt>
                <c:pt idx="101">
                  <c:v>20.967741935483872</c:v>
                </c:pt>
                <c:pt idx="102">
                  <c:v>20.864516129032253</c:v>
                </c:pt>
                <c:pt idx="103">
                  <c:v>20.745161290322581</c:v>
                </c:pt>
                <c:pt idx="104">
                  <c:v>20.664516129032261</c:v>
                </c:pt>
                <c:pt idx="105">
                  <c:v>20.622580645161289</c:v>
                </c:pt>
                <c:pt idx="106">
                  <c:v>20.525806451612898</c:v>
                </c:pt>
                <c:pt idx="107">
                  <c:v>20.412903225806449</c:v>
                </c:pt>
                <c:pt idx="108">
                  <c:v>20.270967741935479</c:v>
                </c:pt>
                <c:pt idx="109">
                  <c:v>20.164516129032251</c:v>
                </c:pt>
                <c:pt idx="110">
                  <c:v>20.096774193548381</c:v>
                </c:pt>
                <c:pt idx="111">
                  <c:v>20.070967741935487</c:v>
                </c:pt>
                <c:pt idx="112">
                  <c:v>19.980645161290322</c:v>
                </c:pt>
                <c:pt idx="113">
                  <c:v>19.916129032258059</c:v>
                </c:pt>
                <c:pt idx="114">
                  <c:v>19.85806451612903</c:v>
                </c:pt>
                <c:pt idx="115">
                  <c:v>19.79032258064516</c:v>
                </c:pt>
                <c:pt idx="116">
                  <c:v>19.751612903225805</c:v>
                </c:pt>
                <c:pt idx="117">
                  <c:v>19.70645161290323</c:v>
                </c:pt>
                <c:pt idx="118">
                  <c:v>19.667741935483868</c:v>
                </c:pt>
                <c:pt idx="119">
                  <c:v>19.641935483870967</c:v>
                </c:pt>
                <c:pt idx="120">
                  <c:v>19.554838709677419</c:v>
                </c:pt>
                <c:pt idx="121">
                  <c:v>19.545161290322579</c:v>
                </c:pt>
                <c:pt idx="122">
                  <c:v>19.50322580645161</c:v>
                </c:pt>
                <c:pt idx="123">
                  <c:v>19.435483870967737</c:v>
                </c:pt>
                <c:pt idx="124">
                  <c:v>19.374193548387098</c:v>
                </c:pt>
                <c:pt idx="125">
                  <c:v>19.335483870967749</c:v>
                </c:pt>
                <c:pt idx="126">
                  <c:v>19.332258064516136</c:v>
                </c:pt>
                <c:pt idx="127">
                  <c:v>19.325806451612905</c:v>
                </c:pt>
                <c:pt idx="128">
                  <c:v>19.251612903225805</c:v>
                </c:pt>
                <c:pt idx="129">
                  <c:v>19.180645161290322</c:v>
                </c:pt>
                <c:pt idx="130">
                  <c:v>19.135483870967743</c:v>
                </c:pt>
                <c:pt idx="131">
                  <c:v>19.08387096774193</c:v>
                </c:pt>
                <c:pt idx="132">
                  <c:v>19.006451612903227</c:v>
                </c:pt>
                <c:pt idx="133">
                  <c:v>19.009677419354837</c:v>
                </c:pt>
                <c:pt idx="134">
                  <c:v>18.987096774193553</c:v>
                </c:pt>
                <c:pt idx="135">
                  <c:v>18.961290322580645</c:v>
                </c:pt>
                <c:pt idx="136">
                  <c:v>18.909677419354836</c:v>
                </c:pt>
                <c:pt idx="137">
                  <c:v>18.887096774193552</c:v>
                </c:pt>
                <c:pt idx="138">
                  <c:v>18.880645161290321</c:v>
                </c:pt>
                <c:pt idx="139">
                  <c:v>18.819354838709682</c:v>
                </c:pt>
                <c:pt idx="140">
                  <c:v>18.787096774193547</c:v>
                </c:pt>
                <c:pt idx="141">
                  <c:v>18.71935483870968</c:v>
                </c:pt>
                <c:pt idx="142">
                  <c:v>18.674193548387098</c:v>
                </c:pt>
                <c:pt idx="143">
                  <c:v>18.603225806451618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'10月'!$C$1</c:f>
              <c:strCache>
                <c:ptCount val="1"/>
                <c:pt idx="0">
                  <c:v>吸11ﾟC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'10月'!$C$2:$C$145</c:f>
              <c:numCache>
                <c:formatCode>General</c:formatCode>
                <c:ptCount val="144"/>
                <c:pt idx="0">
                  <c:v>23.882758620689657</c:v>
                </c:pt>
                <c:pt idx="1">
                  <c:v>23.858620689655176</c:v>
                </c:pt>
                <c:pt idx="2">
                  <c:v>23.831034482758618</c:v>
                </c:pt>
                <c:pt idx="3">
                  <c:v>23.803448275862063</c:v>
                </c:pt>
                <c:pt idx="4">
                  <c:v>23.803448275862067</c:v>
                </c:pt>
                <c:pt idx="5">
                  <c:v>23.779310344827586</c:v>
                </c:pt>
                <c:pt idx="6">
                  <c:v>23.775862068965512</c:v>
                </c:pt>
                <c:pt idx="7">
                  <c:v>23.76896551724138</c:v>
                </c:pt>
                <c:pt idx="8">
                  <c:v>23.741379310344833</c:v>
                </c:pt>
                <c:pt idx="9">
                  <c:v>23.710344827586209</c:v>
                </c:pt>
                <c:pt idx="10">
                  <c:v>23.693103448275863</c:v>
                </c:pt>
                <c:pt idx="11">
                  <c:v>23.672413793103452</c:v>
                </c:pt>
                <c:pt idx="12">
                  <c:v>23.665517241379312</c:v>
                </c:pt>
                <c:pt idx="13">
                  <c:v>23.631034482758619</c:v>
                </c:pt>
                <c:pt idx="14">
                  <c:v>23.606896551724137</c:v>
                </c:pt>
                <c:pt idx="15">
                  <c:v>23.589655172413792</c:v>
                </c:pt>
                <c:pt idx="16">
                  <c:v>23.593103448275869</c:v>
                </c:pt>
                <c:pt idx="17">
                  <c:v>23.572413793103451</c:v>
                </c:pt>
                <c:pt idx="18">
                  <c:v>23.558620689655175</c:v>
                </c:pt>
                <c:pt idx="19">
                  <c:v>23.548275862068966</c:v>
                </c:pt>
                <c:pt idx="20">
                  <c:v>23.53448275862069</c:v>
                </c:pt>
                <c:pt idx="21">
                  <c:v>23.517241379310345</c:v>
                </c:pt>
                <c:pt idx="22">
                  <c:v>23.5</c:v>
                </c:pt>
                <c:pt idx="23">
                  <c:v>23.479310344827582</c:v>
                </c:pt>
                <c:pt idx="24">
                  <c:v>23.45862068965517</c:v>
                </c:pt>
                <c:pt idx="25">
                  <c:v>23.427586206896549</c:v>
                </c:pt>
                <c:pt idx="26">
                  <c:v>23.482142857142854</c:v>
                </c:pt>
                <c:pt idx="27">
                  <c:v>23.464285714285712</c:v>
                </c:pt>
                <c:pt idx="28">
                  <c:v>23.449999999999996</c:v>
                </c:pt>
                <c:pt idx="29">
                  <c:v>23.421428571428567</c:v>
                </c:pt>
                <c:pt idx="30">
                  <c:v>23.399999999999988</c:v>
                </c:pt>
                <c:pt idx="31">
                  <c:v>23.389285714285709</c:v>
                </c:pt>
                <c:pt idx="32">
                  <c:v>23.36428571428571</c:v>
                </c:pt>
                <c:pt idx="33">
                  <c:v>23.353571428571428</c:v>
                </c:pt>
                <c:pt idx="34">
                  <c:v>23.324999999999996</c:v>
                </c:pt>
                <c:pt idx="35">
                  <c:v>23.3</c:v>
                </c:pt>
                <c:pt idx="36">
                  <c:v>23.292857142857141</c:v>
                </c:pt>
                <c:pt idx="37">
                  <c:v>23.289285714285711</c:v>
                </c:pt>
                <c:pt idx="38">
                  <c:v>23.282142857142855</c:v>
                </c:pt>
                <c:pt idx="39">
                  <c:v>23.264285714285712</c:v>
                </c:pt>
                <c:pt idx="40">
                  <c:v>23.260714285714283</c:v>
                </c:pt>
                <c:pt idx="41">
                  <c:v>23.25714285714286</c:v>
                </c:pt>
                <c:pt idx="42">
                  <c:v>23.278571428571428</c:v>
                </c:pt>
                <c:pt idx="43">
                  <c:v>23.307142857142853</c:v>
                </c:pt>
                <c:pt idx="44">
                  <c:v>23.360714285714284</c:v>
                </c:pt>
                <c:pt idx="45">
                  <c:v>23.378571428571426</c:v>
                </c:pt>
                <c:pt idx="46">
                  <c:v>23.392857142857142</c:v>
                </c:pt>
                <c:pt idx="47">
                  <c:v>23.435714285714287</c:v>
                </c:pt>
                <c:pt idx="48">
                  <c:v>23.478571428571431</c:v>
                </c:pt>
                <c:pt idx="49">
                  <c:v>23.514285714285716</c:v>
                </c:pt>
                <c:pt idx="50">
                  <c:v>23.535714285714285</c:v>
                </c:pt>
                <c:pt idx="51">
                  <c:v>23.55714285714286</c:v>
                </c:pt>
                <c:pt idx="52">
                  <c:v>23.528571428571432</c:v>
                </c:pt>
                <c:pt idx="53">
                  <c:v>23.592857142857145</c:v>
                </c:pt>
                <c:pt idx="54">
                  <c:v>23.603571428571428</c:v>
                </c:pt>
                <c:pt idx="55">
                  <c:v>23.564285714285713</c:v>
                </c:pt>
                <c:pt idx="56">
                  <c:v>23.603571428571428</c:v>
                </c:pt>
                <c:pt idx="57">
                  <c:v>23.642857142857142</c:v>
                </c:pt>
                <c:pt idx="58">
                  <c:v>23.642857142857139</c:v>
                </c:pt>
                <c:pt idx="59">
                  <c:v>23.68928571428571</c:v>
                </c:pt>
                <c:pt idx="60">
                  <c:v>23.696428571428566</c:v>
                </c:pt>
                <c:pt idx="61">
                  <c:v>23.703571428571426</c:v>
                </c:pt>
                <c:pt idx="62">
                  <c:v>23.714285714285715</c:v>
                </c:pt>
                <c:pt idx="63">
                  <c:v>23.714285714285715</c:v>
                </c:pt>
                <c:pt idx="64">
                  <c:v>23.735714285714288</c:v>
                </c:pt>
                <c:pt idx="65">
                  <c:v>23.771428571428576</c:v>
                </c:pt>
                <c:pt idx="66">
                  <c:v>23.792857142857148</c:v>
                </c:pt>
                <c:pt idx="67">
                  <c:v>23.835714285714289</c:v>
                </c:pt>
                <c:pt idx="68">
                  <c:v>23.821428571428566</c:v>
                </c:pt>
                <c:pt idx="69">
                  <c:v>23.882142857142856</c:v>
                </c:pt>
                <c:pt idx="70">
                  <c:v>23.928571428571427</c:v>
                </c:pt>
                <c:pt idx="71">
                  <c:v>23.946428571428573</c:v>
                </c:pt>
                <c:pt idx="72">
                  <c:v>23.978571428571424</c:v>
                </c:pt>
                <c:pt idx="73">
                  <c:v>24.067857142857147</c:v>
                </c:pt>
                <c:pt idx="74">
                  <c:v>24.096428571428572</c:v>
                </c:pt>
                <c:pt idx="75">
                  <c:v>24.12142857142857</c:v>
                </c:pt>
                <c:pt idx="76">
                  <c:v>24.153571428571432</c:v>
                </c:pt>
                <c:pt idx="77">
                  <c:v>24.12857142857143</c:v>
                </c:pt>
                <c:pt idx="78">
                  <c:v>24.25</c:v>
                </c:pt>
                <c:pt idx="79">
                  <c:v>24.292857142857144</c:v>
                </c:pt>
                <c:pt idx="80">
                  <c:v>24.307142857142853</c:v>
                </c:pt>
                <c:pt idx="81">
                  <c:v>24.328571428571426</c:v>
                </c:pt>
                <c:pt idx="82">
                  <c:v>24.339285714285705</c:v>
                </c:pt>
                <c:pt idx="83">
                  <c:v>24.360714285714277</c:v>
                </c:pt>
                <c:pt idx="84">
                  <c:v>24.389285714285712</c:v>
                </c:pt>
                <c:pt idx="85">
                  <c:v>24.403571428571421</c:v>
                </c:pt>
                <c:pt idx="86">
                  <c:v>24.464285714285705</c:v>
                </c:pt>
                <c:pt idx="87">
                  <c:v>24.42857142857142</c:v>
                </c:pt>
                <c:pt idx="88">
                  <c:v>24.485714285714288</c:v>
                </c:pt>
                <c:pt idx="89">
                  <c:v>24.507142857142856</c:v>
                </c:pt>
                <c:pt idx="90">
                  <c:v>24.532142857142855</c:v>
                </c:pt>
                <c:pt idx="91">
                  <c:v>24.532142857142862</c:v>
                </c:pt>
                <c:pt idx="92">
                  <c:v>24.542857142857144</c:v>
                </c:pt>
                <c:pt idx="93">
                  <c:v>24.564285714285717</c:v>
                </c:pt>
                <c:pt idx="94">
                  <c:v>24.596428571428579</c:v>
                </c:pt>
                <c:pt idx="95">
                  <c:v>24.574999999999999</c:v>
                </c:pt>
                <c:pt idx="96">
                  <c:v>24.632142857142856</c:v>
                </c:pt>
                <c:pt idx="97">
                  <c:v>24.646428571428565</c:v>
                </c:pt>
                <c:pt idx="98">
                  <c:v>24.578571428571426</c:v>
                </c:pt>
                <c:pt idx="99">
                  <c:v>24.557142857142857</c:v>
                </c:pt>
                <c:pt idx="100">
                  <c:v>24.596428571428572</c:v>
                </c:pt>
                <c:pt idx="101">
                  <c:v>24.557142857142853</c:v>
                </c:pt>
                <c:pt idx="102">
                  <c:v>24.589285714285715</c:v>
                </c:pt>
                <c:pt idx="103">
                  <c:v>24.532142857142855</c:v>
                </c:pt>
                <c:pt idx="104">
                  <c:v>24.517857142857146</c:v>
                </c:pt>
                <c:pt idx="105">
                  <c:v>24.475000000000001</c:v>
                </c:pt>
                <c:pt idx="106">
                  <c:v>24.460714285714285</c:v>
                </c:pt>
                <c:pt idx="107">
                  <c:v>24.410714285714285</c:v>
                </c:pt>
                <c:pt idx="108">
                  <c:v>24.375000000000004</c:v>
                </c:pt>
                <c:pt idx="109">
                  <c:v>24.342857142857149</c:v>
                </c:pt>
                <c:pt idx="110">
                  <c:v>24.289285714285718</c:v>
                </c:pt>
                <c:pt idx="111">
                  <c:v>24.225000000000005</c:v>
                </c:pt>
                <c:pt idx="112">
                  <c:v>24.203571428571426</c:v>
                </c:pt>
                <c:pt idx="113">
                  <c:v>24.18571428571429</c:v>
                </c:pt>
                <c:pt idx="114">
                  <c:v>24.142857142857135</c:v>
                </c:pt>
                <c:pt idx="115">
                  <c:v>24.11428571428571</c:v>
                </c:pt>
                <c:pt idx="116">
                  <c:v>24.050000000000004</c:v>
                </c:pt>
                <c:pt idx="117">
                  <c:v>24.032142857142862</c:v>
                </c:pt>
                <c:pt idx="118">
                  <c:v>23.985714285714277</c:v>
                </c:pt>
                <c:pt idx="119">
                  <c:v>23.975000000000001</c:v>
                </c:pt>
                <c:pt idx="120">
                  <c:v>23.967857142857145</c:v>
                </c:pt>
                <c:pt idx="121">
                  <c:v>23.907142857142862</c:v>
                </c:pt>
                <c:pt idx="122">
                  <c:v>23.842857142857149</c:v>
                </c:pt>
                <c:pt idx="123">
                  <c:v>23.782142857142851</c:v>
                </c:pt>
                <c:pt idx="124">
                  <c:v>23.771428571428569</c:v>
                </c:pt>
                <c:pt idx="125">
                  <c:v>23.749999999999996</c:v>
                </c:pt>
                <c:pt idx="126">
                  <c:v>23.646428571428576</c:v>
                </c:pt>
                <c:pt idx="127">
                  <c:v>23.992857142857144</c:v>
                </c:pt>
                <c:pt idx="128">
                  <c:v>24.089285714285712</c:v>
                </c:pt>
                <c:pt idx="129">
                  <c:v>24.099999999999991</c:v>
                </c:pt>
                <c:pt idx="130">
                  <c:v>24.107142857142854</c:v>
                </c:pt>
                <c:pt idx="131">
                  <c:v>24.089285714285712</c:v>
                </c:pt>
                <c:pt idx="132">
                  <c:v>24.099999999999998</c:v>
                </c:pt>
                <c:pt idx="133">
                  <c:v>24.074999999999996</c:v>
                </c:pt>
                <c:pt idx="134">
                  <c:v>24.042857142857137</c:v>
                </c:pt>
                <c:pt idx="135">
                  <c:v>24.032142857142851</c:v>
                </c:pt>
                <c:pt idx="136">
                  <c:v>24.007142857142849</c:v>
                </c:pt>
                <c:pt idx="137">
                  <c:v>23.989285714285707</c:v>
                </c:pt>
                <c:pt idx="138">
                  <c:v>23.957142857142856</c:v>
                </c:pt>
                <c:pt idx="139">
                  <c:v>23.924999999999994</c:v>
                </c:pt>
                <c:pt idx="140">
                  <c:v>23.914285714285715</c:v>
                </c:pt>
                <c:pt idx="141">
                  <c:v>23.907142857142855</c:v>
                </c:pt>
                <c:pt idx="142">
                  <c:v>23.885714285714283</c:v>
                </c:pt>
                <c:pt idx="143">
                  <c:v>23.885714285714283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28-4DA3-97A3-BC808F2AB109}"/>
            </c:ext>
          </c:extLst>
        </c:ser>
        <c:ser>
          <c:idx val="2"/>
          <c:order val="2"/>
          <c:tx>
            <c:strRef>
              <c:f>'10月'!$D$1</c:f>
              <c:strCache>
                <c:ptCount val="1"/>
                <c:pt idx="0">
                  <c:v>吹11ﾟC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'10月'!$D$2:$D$145</c:f>
              <c:numCache>
                <c:formatCode>General</c:formatCode>
                <c:ptCount val="144"/>
                <c:pt idx="0">
                  <c:v>23.044827586206893</c:v>
                </c:pt>
                <c:pt idx="1">
                  <c:v>23.006896551724132</c:v>
                </c:pt>
                <c:pt idx="2">
                  <c:v>23</c:v>
                </c:pt>
                <c:pt idx="3">
                  <c:v>22.993103448275857</c:v>
                </c:pt>
                <c:pt idx="4">
                  <c:v>22.989655172413787</c:v>
                </c:pt>
                <c:pt idx="5">
                  <c:v>23.003448275862066</c:v>
                </c:pt>
                <c:pt idx="6">
                  <c:v>23.020689655172415</c:v>
                </c:pt>
                <c:pt idx="7">
                  <c:v>22.979310344827585</c:v>
                </c:pt>
                <c:pt idx="8">
                  <c:v>22.9551724137931</c:v>
                </c:pt>
                <c:pt idx="9">
                  <c:v>22.934482758620685</c:v>
                </c:pt>
                <c:pt idx="10">
                  <c:v>22.931034482758616</c:v>
                </c:pt>
                <c:pt idx="11">
                  <c:v>22.941379310344825</c:v>
                </c:pt>
                <c:pt idx="12">
                  <c:v>22.931034482758616</c:v>
                </c:pt>
                <c:pt idx="13">
                  <c:v>22.917241379310337</c:v>
                </c:pt>
                <c:pt idx="14">
                  <c:v>22.906896551724131</c:v>
                </c:pt>
                <c:pt idx="15">
                  <c:v>22.91724137931034</c:v>
                </c:pt>
                <c:pt idx="16">
                  <c:v>22.931034482758616</c:v>
                </c:pt>
                <c:pt idx="17">
                  <c:v>22.931034482758619</c:v>
                </c:pt>
                <c:pt idx="18">
                  <c:v>22.937931034482759</c:v>
                </c:pt>
                <c:pt idx="19">
                  <c:v>22.958620689655174</c:v>
                </c:pt>
                <c:pt idx="20">
                  <c:v>22.965517241379313</c:v>
                </c:pt>
                <c:pt idx="21">
                  <c:v>22.962068965517243</c:v>
                </c:pt>
                <c:pt idx="22">
                  <c:v>22.96206896551724</c:v>
                </c:pt>
                <c:pt idx="23">
                  <c:v>22.958620689655167</c:v>
                </c:pt>
                <c:pt idx="24">
                  <c:v>22.968965517241376</c:v>
                </c:pt>
                <c:pt idx="25">
                  <c:v>22.975862068965508</c:v>
                </c:pt>
                <c:pt idx="26">
                  <c:v>23.042857142857141</c:v>
                </c:pt>
                <c:pt idx="27">
                  <c:v>23.064285714285713</c:v>
                </c:pt>
                <c:pt idx="28">
                  <c:v>23.067857142857143</c:v>
                </c:pt>
                <c:pt idx="29">
                  <c:v>23.085714285714282</c:v>
                </c:pt>
                <c:pt idx="30">
                  <c:v>23.085714285714285</c:v>
                </c:pt>
                <c:pt idx="31">
                  <c:v>23.089285714285712</c:v>
                </c:pt>
                <c:pt idx="32">
                  <c:v>23.092857142857138</c:v>
                </c:pt>
                <c:pt idx="33">
                  <c:v>23.099999999999998</c:v>
                </c:pt>
                <c:pt idx="34">
                  <c:v>23.096428571428568</c:v>
                </c:pt>
                <c:pt idx="35">
                  <c:v>23.096428571428572</c:v>
                </c:pt>
                <c:pt idx="36">
                  <c:v>23.092857142857145</c:v>
                </c:pt>
                <c:pt idx="37">
                  <c:v>23.071428571428566</c:v>
                </c:pt>
                <c:pt idx="38">
                  <c:v>23.071428571428566</c:v>
                </c:pt>
                <c:pt idx="39">
                  <c:v>23.06428571428571</c:v>
                </c:pt>
                <c:pt idx="40">
                  <c:v>23.071428571428566</c:v>
                </c:pt>
                <c:pt idx="41">
                  <c:v>23.06785714285714</c:v>
                </c:pt>
                <c:pt idx="42">
                  <c:v>23.046428571428567</c:v>
                </c:pt>
                <c:pt idx="43">
                  <c:v>23.053571428571427</c:v>
                </c:pt>
                <c:pt idx="44">
                  <c:v>23.067857142857143</c:v>
                </c:pt>
                <c:pt idx="45">
                  <c:v>23.078571428571422</c:v>
                </c:pt>
                <c:pt idx="46">
                  <c:v>23.110714285714284</c:v>
                </c:pt>
                <c:pt idx="47">
                  <c:v>23.135714285714283</c:v>
                </c:pt>
                <c:pt idx="48">
                  <c:v>23.167857142857141</c:v>
                </c:pt>
                <c:pt idx="49">
                  <c:v>23.196428571428573</c:v>
                </c:pt>
                <c:pt idx="50">
                  <c:v>23.246428571428574</c:v>
                </c:pt>
                <c:pt idx="51">
                  <c:v>23.278571428571432</c:v>
                </c:pt>
                <c:pt idx="52">
                  <c:v>23.182142857142857</c:v>
                </c:pt>
                <c:pt idx="53">
                  <c:v>23.307142857142853</c:v>
                </c:pt>
                <c:pt idx="54">
                  <c:v>23.3</c:v>
                </c:pt>
                <c:pt idx="55">
                  <c:v>23.282142857142855</c:v>
                </c:pt>
                <c:pt idx="56">
                  <c:v>23.324999999999996</c:v>
                </c:pt>
                <c:pt idx="57">
                  <c:v>23.260714285714283</c:v>
                </c:pt>
                <c:pt idx="58">
                  <c:v>23.299999999999994</c:v>
                </c:pt>
                <c:pt idx="59">
                  <c:v>23.382142857142856</c:v>
                </c:pt>
                <c:pt idx="60">
                  <c:v>23.221428571428568</c:v>
                </c:pt>
                <c:pt idx="61">
                  <c:v>23.210714285714285</c:v>
                </c:pt>
                <c:pt idx="62">
                  <c:v>23.242857142857137</c:v>
                </c:pt>
                <c:pt idx="63">
                  <c:v>23.332142857142859</c:v>
                </c:pt>
                <c:pt idx="64">
                  <c:v>23.214285714285715</c:v>
                </c:pt>
                <c:pt idx="65">
                  <c:v>23.335714285714293</c:v>
                </c:pt>
                <c:pt idx="66">
                  <c:v>23.15</c:v>
                </c:pt>
                <c:pt idx="67">
                  <c:v>23.35</c:v>
                </c:pt>
                <c:pt idx="68">
                  <c:v>23.278571428571428</c:v>
                </c:pt>
                <c:pt idx="69">
                  <c:v>23.403571428571428</c:v>
                </c:pt>
                <c:pt idx="70">
                  <c:v>23.485714285714288</c:v>
                </c:pt>
                <c:pt idx="71">
                  <c:v>23.389285714285712</c:v>
                </c:pt>
                <c:pt idx="72">
                  <c:v>23.442857142857147</c:v>
                </c:pt>
                <c:pt idx="73">
                  <c:v>23.628571428571433</c:v>
                </c:pt>
                <c:pt idx="74">
                  <c:v>23.717857142857145</c:v>
                </c:pt>
                <c:pt idx="75">
                  <c:v>23.732142857142861</c:v>
                </c:pt>
                <c:pt idx="76">
                  <c:v>23.607142857142858</c:v>
                </c:pt>
                <c:pt idx="77">
                  <c:v>23.524999999999995</c:v>
                </c:pt>
                <c:pt idx="78">
                  <c:v>23.910714285714285</c:v>
                </c:pt>
                <c:pt idx="79">
                  <c:v>23.921428571428567</c:v>
                </c:pt>
                <c:pt idx="80">
                  <c:v>23.93571428571428</c:v>
                </c:pt>
                <c:pt idx="81">
                  <c:v>23.87857142857143</c:v>
                </c:pt>
                <c:pt idx="82">
                  <c:v>23.921428571428571</c:v>
                </c:pt>
                <c:pt idx="83">
                  <c:v>23.878571428571426</c:v>
                </c:pt>
                <c:pt idx="84">
                  <c:v>23.939285714285717</c:v>
                </c:pt>
                <c:pt idx="85">
                  <c:v>23.957142857142856</c:v>
                </c:pt>
                <c:pt idx="86">
                  <c:v>24.135714285714283</c:v>
                </c:pt>
                <c:pt idx="87">
                  <c:v>24.042857142857141</c:v>
                </c:pt>
                <c:pt idx="88">
                  <c:v>24.092857142857135</c:v>
                </c:pt>
                <c:pt idx="89">
                  <c:v>24.06071428571428</c:v>
                </c:pt>
                <c:pt idx="90">
                  <c:v>24.11428571428571</c:v>
                </c:pt>
                <c:pt idx="91">
                  <c:v>24.092857142857138</c:v>
                </c:pt>
                <c:pt idx="92">
                  <c:v>24.089285714285715</c:v>
                </c:pt>
                <c:pt idx="93">
                  <c:v>24.171428571428571</c:v>
                </c:pt>
                <c:pt idx="94">
                  <c:v>23.996428571428574</c:v>
                </c:pt>
                <c:pt idx="95">
                  <c:v>23.985714285714291</c:v>
                </c:pt>
                <c:pt idx="96">
                  <c:v>24.103571428571428</c:v>
                </c:pt>
                <c:pt idx="97">
                  <c:v>24.114285714285707</c:v>
                </c:pt>
                <c:pt idx="98">
                  <c:v>23.828571428571422</c:v>
                </c:pt>
                <c:pt idx="99">
                  <c:v>23.910714285714285</c:v>
                </c:pt>
                <c:pt idx="100">
                  <c:v>23.964285714285715</c:v>
                </c:pt>
                <c:pt idx="101">
                  <c:v>23.974999999999998</c:v>
                </c:pt>
                <c:pt idx="102">
                  <c:v>24.014285714285712</c:v>
                </c:pt>
                <c:pt idx="103">
                  <c:v>23.860714285714277</c:v>
                </c:pt>
                <c:pt idx="104">
                  <c:v>24.021428571428572</c:v>
                </c:pt>
                <c:pt idx="105">
                  <c:v>23.817857142857147</c:v>
                </c:pt>
                <c:pt idx="106">
                  <c:v>23.846428571428568</c:v>
                </c:pt>
                <c:pt idx="107">
                  <c:v>23.771428571428576</c:v>
                </c:pt>
                <c:pt idx="108">
                  <c:v>23.778571428571421</c:v>
                </c:pt>
                <c:pt idx="109">
                  <c:v>23.807142857142857</c:v>
                </c:pt>
                <c:pt idx="110">
                  <c:v>23.746428571428567</c:v>
                </c:pt>
                <c:pt idx="111">
                  <c:v>23.574999999999996</c:v>
                </c:pt>
                <c:pt idx="112">
                  <c:v>23.707142857142852</c:v>
                </c:pt>
                <c:pt idx="113">
                  <c:v>23.717857142857138</c:v>
                </c:pt>
                <c:pt idx="114">
                  <c:v>23.664285714285711</c:v>
                </c:pt>
                <c:pt idx="115">
                  <c:v>23.553571428571434</c:v>
                </c:pt>
                <c:pt idx="116">
                  <c:v>23.432142857142857</c:v>
                </c:pt>
                <c:pt idx="117">
                  <c:v>23.589285714285715</c:v>
                </c:pt>
                <c:pt idx="118">
                  <c:v>23.442857142857143</c:v>
                </c:pt>
                <c:pt idx="119">
                  <c:v>23.528571428571428</c:v>
                </c:pt>
                <c:pt idx="120">
                  <c:v>23.449999999999996</c:v>
                </c:pt>
                <c:pt idx="121">
                  <c:v>23.446428571428573</c:v>
                </c:pt>
                <c:pt idx="122">
                  <c:v>23.292857142857141</c:v>
                </c:pt>
                <c:pt idx="123">
                  <c:v>23.353571428571431</c:v>
                </c:pt>
                <c:pt idx="124">
                  <c:v>23.142857142857142</c:v>
                </c:pt>
                <c:pt idx="125">
                  <c:v>23.232142857142861</c:v>
                </c:pt>
                <c:pt idx="126">
                  <c:v>23.182142857142857</c:v>
                </c:pt>
                <c:pt idx="127">
                  <c:v>23.06785714285714</c:v>
                </c:pt>
                <c:pt idx="128">
                  <c:v>23.06785714285714</c:v>
                </c:pt>
                <c:pt idx="129">
                  <c:v>23.092857142857145</c:v>
                </c:pt>
                <c:pt idx="130">
                  <c:v>23.117857142857144</c:v>
                </c:pt>
                <c:pt idx="131">
                  <c:v>23.110714285714288</c:v>
                </c:pt>
                <c:pt idx="132">
                  <c:v>23.13571428571429</c:v>
                </c:pt>
                <c:pt idx="133">
                  <c:v>23.132142857142856</c:v>
                </c:pt>
                <c:pt idx="134">
                  <c:v>23.135714285714283</c:v>
                </c:pt>
                <c:pt idx="135">
                  <c:v>23.114285714285717</c:v>
                </c:pt>
                <c:pt idx="136">
                  <c:v>23.092857142857149</c:v>
                </c:pt>
                <c:pt idx="137">
                  <c:v>23.078571428571433</c:v>
                </c:pt>
                <c:pt idx="138">
                  <c:v>23.071428571428577</c:v>
                </c:pt>
                <c:pt idx="139">
                  <c:v>23.060714285714294</c:v>
                </c:pt>
                <c:pt idx="140">
                  <c:v>23.053571428571434</c:v>
                </c:pt>
                <c:pt idx="141">
                  <c:v>23.039285714285715</c:v>
                </c:pt>
                <c:pt idx="142">
                  <c:v>23.017857142857146</c:v>
                </c:pt>
                <c:pt idx="14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28-4DA3-97A3-BC808F2AB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'11月'!$B$1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'11月'!$B$2:$B$145</c:f>
              <c:numCache>
                <c:formatCode>General</c:formatCode>
                <c:ptCount val="144"/>
                <c:pt idx="0">
                  <c:v>13.759999999999998</c:v>
                </c:pt>
                <c:pt idx="1">
                  <c:v>13.74</c:v>
                </c:pt>
                <c:pt idx="2">
                  <c:v>13.699999999999996</c:v>
                </c:pt>
                <c:pt idx="3">
                  <c:v>13.633333333333333</c:v>
                </c:pt>
                <c:pt idx="4">
                  <c:v>13.543333333333335</c:v>
                </c:pt>
                <c:pt idx="5">
                  <c:v>13.483333333333333</c:v>
                </c:pt>
                <c:pt idx="6">
                  <c:v>13.42</c:v>
                </c:pt>
                <c:pt idx="7">
                  <c:v>13.389999999999999</c:v>
                </c:pt>
                <c:pt idx="8">
                  <c:v>13.263333333333332</c:v>
                </c:pt>
                <c:pt idx="9">
                  <c:v>13.26</c:v>
                </c:pt>
                <c:pt idx="10">
                  <c:v>13.209999999999999</c:v>
                </c:pt>
                <c:pt idx="11">
                  <c:v>13.183333333333332</c:v>
                </c:pt>
                <c:pt idx="12">
                  <c:v>13.176666666666668</c:v>
                </c:pt>
                <c:pt idx="13">
                  <c:v>13.113333333333333</c:v>
                </c:pt>
                <c:pt idx="14">
                  <c:v>13.07</c:v>
                </c:pt>
                <c:pt idx="15">
                  <c:v>13.05</c:v>
                </c:pt>
                <c:pt idx="16">
                  <c:v>12.993333333333334</c:v>
                </c:pt>
                <c:pt idx="17">
                  <c:v>12.933333333333332</c:v>
                </c:pt>
                <c:pt idx="18">
                  <c:v>12.893333333333336</c:v>
                </c:pt>
                <c:pt idx="19">
                  <c:v>12.836666666666668</c:v>
                </c:pt>
                <c:pt idx="20">
                  <c:v>12.743333333333336</c:v>
                </c:pt>
                <c:pt idx="21">
                  <c:v>12.676666666666668</c:v>
                </c:pt>
                <c:pt idx="22">
                  <c:v>12.626666666666667</c:v>
                </c:pt>
                <c:pt idx="23">
                  <c:v>12.623333333333333</c:v>
                </c:pt>
                <c:pt idx="24">
                  <c:v>12.59333333333333</c:v>
                </c:pt>
                <c:pt idx="25">
                  <c:v>12.586666666666666</c:v>
                </c:pt>
                <c:pt idx="26">
                  <c:v>12.556666666666668</c:v>
                </c:pt>
                <c:pt idx="27">
                  <c:v>12.549999999999999</c:v>
                </c:pt>
                <c:pt idx="28">
                  <c:v>12.509999999999998</c:v>
                </c:pt>
                <c:pt idx="29">
                  <c:v>12.456666666666667</c:v>
                </c:pt>
                <c:pt idx="30">
                  <c:v>12.409999999999997</c:v>
                </c:pt>
                <c:pt idx="31">
                  <c:v>12.386666666666668</c:v>
                </c:pt>
                <c:pt idx="32">
                  <c:v>12.416666666666668</c:v>
                </c:pt>
                <c:pt idx="33">
                  <c:v>12.333333333333336</c:v>
                </c:pt>
                <c:pt idx="34">
                  <c:v>12.323333333333331</c:v>
                </c:pt>
                <c:pt idx="35">
                  <c:v>12.273333333333337</c:v>
                </c:pt>
                <c:pt idx="36">
                  <c:v>12.296666666666669</c:v>
                </c:pt>
                <c:pt idx="37">
                  <c:v>12.306666666666667</c:v>
                </c:pt>
                <c:pt idx="38">
                  <c:v>12.303333333333333</c:v>
                </c:pt>
                <c:pt idx="39">
                  <c:v>12.283333333333337</c:v>
                </c:pt>
                <c:pt idx="40">
                  <c:v>12.250000000000002</c:v>
                </c:pt>
                <c:pt idx="41">
                  <c:v>12.293333333333333</c:v>
                </c:pt>
                <c:pt idx="42">
                  <c:v>12.323333333333331</c:v>
                </c:pt>
                <c:pt idx="43">
                  <c:v>12.399999999999999</c:v>
                </c:pt>
                <c:pt idx="44">
                  <c:v>12.473333333333333</c:v>
                </c:pt>
                <c:pt idx="45">
                  <c:v>12.586666666666664</c:v>
                </c:pt>
                <c:pt idx="46">
                  <c:v>12.693333333333335</c:v>
                </c:pt>
                <c:pt idx="47">
                  <c:v>12.843333333333332</c:v>
                </c:pt>
                <c:pt idx="48">
                  <c:v>12.966666666666663</c:v>
                </c:pt>
                <c:pt idx="49">
                  <c:v>13.133333333333331</c:v>
                </c:pt>
                <c:pt idx="50">
                  <c:v>13.29</c:v>
                </c:pt>
                <c:pt idx="51">
                  <c:v>13.466666666666665</c:v>
                </c:pt>
                <c:pt idx="52">
                  <c:v>13.623333333333333</c:v>
                </c:pt>
                <c:pt idx="53">
                  <c:v>13.786666666666665</c:v>
                </c:pt>
                <c:pt idx="54">
                  <c:v>13.903333333333332</c:v>
                </c:pt>
                <c:pt idx="55">
                  <c:v>14.150000000000002</c:v>
                </c:pt>
                <c:pt idx="56">
                  <c:v>14.366666666666669</c:v>
                </c:pt>
                <c:pt idx="57">
                  <c:v>14.573333333333332</c:v>
                </c:pt>
                <c:pt idx="58">
                  <c:v>14.786666666666665</c:v>
                </c:pt>
                <c:pt idx="59">
                  <c:v>14.976666666666665</c:v>
                </c:pt>
                <c:pt idx="60">
                  <c:v>15.256666666666666</c:v>
                </c:pt>
                <c:pt idx="61">
                  <c:v>15.440000000000003</c:v>
                </c:pt>
                <c:pt idx="62">
                  <c:v>15.590000000000003</c:v>
                </c:pt>
                <c:pt idx="63">
                  <c:v>15.693333333333332</c:v>
                </c:pt>
                <c:pt idx="64">
                  <c:v>15.919999999999996</c:v>
                </c:pt>
                <c:pt idx="65">
                  <c:v>15.979999999999995</c:v>
                </c:pt>
                <c:pt idx="66">
                  <c:v>16.160000000000004</c:v>
                </c:pt>
                <c:pt idx="67">
                  <c:v>16.236666666666665</c:v>
                </c:pt>
                <c:pt idx="68">
                  <c:v>16.39</c:v>
                </c:pt>
                <c:pt idx="69">
                  <c:v>16.626666666666665</c:v>
                </c:pt>
                <c:pt idx="70">
                  <c:v>16.673333333333336</c:v>
                </c:pt>
                <c:pt idx="71">
                  <c:v>16.713333333333328</c:v>
                </c:pt>
                <c:pt idx="72">
                  <c:v>16.813333333333333</c:v>
                </c:pt>
                <c:pt idx="73">
                  <c:v>16.933333333333334</c:v>
                </c:pt>
                <c:pt idx="74">
                  <c:v>16.829999999999998</c:v>
                </c:pt>
                <c:pt idx="75">
                  <c:v>16.853333333333339</c:v>
                </c:pt>
                <c:pt idx="76">
                  <c:v>16.88666666666667</c:v>
                </c:pt>
                <c:pt idx="77">
                  <c:v>16.993333333333332</c:v>
                </c:pt>
                <c:pt idx="78">
                  <c:v>16.946666666666665</c:v>
                </c:pt>
                <c:pt idx="79">
                  <c:v>16.946666666666669</c:v>
                </c:pt>
                <c:pt idx="80">
                  <c:v>16.986666666666668</c:v>
                </c:pt>
                <c:pt idx="81">
                  <c:v>17.016666666666669</c:v>
                </c:pt>
                <c:pt idx="82">
                  <c:v>17.016666666666666</c:v>
                </c:pt>
                <c:pt idx="83">
                  <c:v>17.016666666666666</c:v>
                </c:pt>
                <c:pt idx="84">
                  <c:v>16.96</c:v>
                </c:pt>
                <c:pt idx="85">
                  <c:v>16.946666666666669</c:v>
                </c:pt>
                <c:pt idx="86">
                  <c:v>16.95333333333333</c:v>
                </c:pt>
                <c:pt idx="87">
                  <c:v>16.966666666666665</c:v>
                </c:pt>
                <c:pt idx="88">
                  <c:v>16.916666666666668</c:v>
                </c:pt>
                <c:pt idx="89">
                  <c:v>16.853333333333332</c:v>
                </c:pt>
                <c:pt idx="90">
                  <c:v>16.816666666666666</c:v>
                </c:pt>
                <c:pt idx="91">
                  <c:v>16.679310344827591</c:v>
                </c:pt>
                <c:pt idx="92">
                  <c:v>16.644827586206898</c:v>
                </c:pt>
                <c:pt idx="93">
                  <c:v>16.575862068965517</c:v>
                </c:pt>
                <c:pt idx="94">
                  <c:v>16.46551724137931</c:v>
                </c:pt>
                <c:pt idx="95">
                  <c:v>16.426666666666666</c:v>
                </c:pt>
                <c:pt idx="96">
                  <c:v>16.326666666666672</c:v>
                </c:pt>
                <c:pt idx="97">
                  <c:v>16.239999999999998</c:v>
                </c:pt>
                <c:pt idx="98">
                  <c:v>16.100000000000001</c:v>
                </c:pt>
                <c:pt idx="99">
                  <c:v>16.033333333333328</c:v>
                </c:pt>
                <c:pt idx="100">
                  <c:v>15.990000000000002</c:v>
                </c:pt>
                <c:pt idx="101">
                  <c:v>15.916666666666668</c:v>
                </c:pt>
                <c:pt idx="102">
                  <c:v>15.906666666666666</c:v>
                </c:pt>
                <c:pt idx="103">
                  <c:v>15.780000000000001</c:v>
                </c:pt>
                <c:pt idx="104">
                  <c:v>15.726666666666663</c:v>
                </c:pt>
                <c:pt idx="105">
                  <c:v>15.733333333333333</c:v>
                </c:pt>
                <c:pt idx="106">
                  <c:v>15.609999999999998</c:v>
                </c:pt>
                <c:pt idx="107">
                  <c:v>15.593333333333334</c:v>
                </c:pt>
                <c:pt idx="108">
                  <c:v>15.573333333333339</c:v>
                </c:pt>
                <c:pt idx="109">
                  <c:v>15.523333333333333</c:v>
                </c:pt>
                <c:pt idx="110">
                  <c:v>15.52</c:v>
                </c:pt>
                <c:pt idx="111">
                  <c:v>15.516666666666662</c:v>
                </c:pt>
                <c:pt idx="112">
                  <c:v>15.423333333333334</c:v>
                </c:pt>
                <c:pt idx="113">
                  <c:v>15.399999999999999</c:v>
                </c:pt>
                <c:pt idx="114">
                  <c:v>15.343333333333334</c:v>
                </c:pt>
                <c:pt idx="115">
                  <c:v>15.283333333333337</c:v>
                </c:pt>
                <c:pt idx="116">
                  <c:v>15.25</c:v>
                </c:pt>
                <c:pt idx="117">
                  <c:v>15.25</c:v>
                </c:pt>
                <c:pt idx="118">
                  <c:v>15.239999999999998</c:v>
                </c:pt>
                <c:pt idx="119">
                  <c:v>15.17</c:v>
                </c:pt>
                <c:pt idx="120">
                  <c:v>15.219999999999999</c:v>
                </c:pt>
                <c:pt idx="121">
                  <c:v>15.120000000000001</c:v>
                </c:pt>
                <c:pt idx="122">
                  <c:v>15.120000000000003</c:v>
                </c:pt>
                <c:pt idx="123">
                  <c:v>15.113333333333328</c:v>
                </c:pt>
                <c:pt idx="124">
                  <c:v>15.05</c:v>
                </c:pt>
                <c:pt idx="125">
                  <c:v>15.02</c:v>
                </c:pt>
                <c:pt idx="126">
                  <c:v>14.94333333333333</c:v>
                </c:pt>
                <c:pt idx="127">
                  <c:v>14.899999999999999</c:v>
                </c:pt>
                <c:pt idx="128">
                  <c:v>14.816666666666666</c:v>
                </c:pt>
                <c:pt idx="129">
                  <c:v>14.78</c:v>
                </c:pt>
                <c:pt idx="130">
                  <c:v>14.759999999999998</c:v>
                </c:pt>
                <c:pt idx="131">
                  <c:v>14.67333333333333</c:v>
                </c:pt>
                <c:pt idx="132">
                  <c:v>14.593333333333337</c:v>
                </c:pt>
                <c:pt idx="133">
                  <c:v>14.486666666666666</c:v>
                </c:pt>
                <c:pt idx="134">
                  <c:v>14.446666666666665</c:v>
                </c:pt>
                <c:pt idx="135">
                  <c:v>14.383333333333329</c:v>
                </c:pt>
                <c:pt idx="136">
                  <c:v>14.33</c:v>
                </c:pt>
                <c:pt idx="137">
                  <c:v>14.243333333333332</c:v>
                </c:pt>
                <c:pt idx="138">
                  <c:v>14.216666666666665</c:v>
                </c:pt>
                <c:pt idx="139">
                  <c:v>14.126666666666665</c:v>
                </c:pt>
                <c:pt idx="140">
                  <c:v>14.003333333333332</c:v>
                </c:pt>
                <c:pt idx="141">
                  <c:v>13.900000000000002</c:v>
                </c:pt>
                <c:pt idx="142">
                  <c:v>13.860000000000001</c:v>
                </c:pt>
                <c:pt idx="143">
                  <c:v>13.776666666666667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'11月'!$C$1</c:f>
              <c:strCache>
                <c:ptCount val="1"/>
                <c:pt idx="0">
                  <c:v>吸11ﾟC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'11月'!$C$2:$C$145</c:f>
              <c:numCache>
                <c:formatCode>General</c:formatCode>
                <c:ptCount val="144"/>
                <c:pt idx="0">
                  <c:v>21.014285714285716</c:v>
                </c:pt>
                <c:pt idx="1">
                  <c:v>20.980952380952381</c:v>
                </c:pt>
                <c:pt idx="2">
                  <c:v>20.942857142857143</c:v>
                </c:pt>
                <c:pt idx="3">
                  <c:v>20.9</c:v>
                </c:pt>
                <c:pt idx="4">
                  <c:v>20.857142857142861</c:v>
                </c:pt>
                <c:pt idx="5">
                  <c:v>20.823809523809523</c:v>
                </c:pt>
                <c:pt idx="6">
                  <c:v>20.790476190476191</c:v>
                </c:pt>
                <c:pt idx="7">
                  <c:v>20.742857142857144</c:v>
                </c:pt>
                <c:pt idx="8">
                  <c:v>20.733333333333331</c:v>
                </c:pt>
                <c:pt idx="9">
                  <c:v>20.690476190476197</c:v>
                </c:pt>
                <c:pt idx="10">
                  <c:v>20.657142857142862</c:v>
                </c:pt>
                <c:pt idx="11">
                  <c:v>20.619047619047617</c:v>
                </c:pt>
                <c:pt idx="12">
                  <c:v>20.614285714285717</c:v>
                </c:pt>
                <c:pt idx="13">
                  <c:v>20.576190476190476</c:v>
                </c:pt>
                <c:pt idx="14">
                  <c:v>20.538095238095234</c:v>
                </c:pt>
                <c:pt idx="15">
                  <c:v>20.485714285714284</c:v>
                </c:pt>
                <c:pt idx="16">
                  <c:v>20.471428571428568</c:v>
                </c:pt>
                <c:pt idx="17">
                  <c:v>20.433333333333334</c:v>
                </c:pt>
                <c:pt idx="18">
                  <c:v>20.399999999999999</c:v>
                </c:pt>
                <c:pt idx="19">
                  <c:v>20.376190476190477</c:v>
                </c:pt>
                <c:pt idx="20">
                  <c:v>20.342857142857142</c:v>
                </c:pt>
                <c:pt idx="21">
                  <c:v>20.30952380952381</c:v>
                </c:pt>
                <c:pt idx="22">
                  <c:v>20.271428571428572</c:v>
                </c:pt>
                <c:pt idx="23">
                  <c:v>20.25714285714286</c:v>
                </c:pt>
                <c:pt idx="24">
                  <c:v>20.228571428571428</c:v>
                </c:pt>
                <c:pt idx="25">
                  <c:v>20.195238095238093</c:v>
                </c:pt>
                <c:pt idx="26">
                  <c:v>20.161904761904765</c:v>
                </c:pt>
                <c:pt idx="27">
                  <c:v>20.133333333333333</c:v>
                </c:pt>
                <c:pt idx="28">
                  <c:v>20.114285714285714</c:v>
                </c:pt>
                <c:pt idx="29">
                  <c:v>20.080952380952382</c:v>
                </c:pt>
                <c:pt idx="30">
                  <c:v>20.047619047619047</c:v>
                </c:pt>
                <c:pt idx="31">
                  <c:v>20.028571428571425</c:v>
                </c:pt>
                <c:pt idx="32">
                  <c:v>19.990476190476194</c:v>
                </c:pt>
                <c:pt idx="33">
                  <c:v>19.976190476190474</c:v>
                </c:pt>
                <c:pt idx="34">
                  <c:v>19.952380952380949</c:v>
                </c:pt>
                <c:pt idx="35">
                  <c:v>19.919047619047618</c:v>
                </c:pt>
                <c:pt idx="36">
                  <c:v>19.88095238095238</c:v>
                </c:pt>
                <c:pt idx="37">
                  <c:v>19.87619047619048</c:v>
                </c:pt>
                <c:pt idx="38">
                  <c:v>19.828571428571433</c:v>
                </c:pt>
                <c:pt idx="39">
                  <c:v>19.823809523809526</c:v>
                </c:pt>
                <c:pt idx="40">
                  <c:v>19.809523809523814</c:v>
                </c:pt>
                <c:pt idx="41">
                  <c:v>19.766666666666669</c:v>
                </c:pt>
                <c:pt idx="42">
                  <c:v>19.766666666666669</c:v>
                </c:pt>
                <c:pt idx="43">
                  <c:v>19.766666666666669</c:v>
                </c:pt>
                <c:pt idx="44">
                  <c:v>19.75714285714286</c:v>
                </c:pt>
                <c:pt idx="45">
                  <c:v>19.74761904761905</c:v>
                </c:pt>
                <c:pt idx="46">
                  <c:v>19.733333333333334</c:v>
                </c:pt>
                <c:pt idx="47">
                  <c:v>19.738095238095241</c:v>
                </c:pt>
                <c:pt idx="48">
                  <c:v>19.733333333333334</c:v>
                </c:pt>
                <c:pt idx="49">
                  <c:v>19.733333333333334</c:v>
                </c:pt>
                <c:pt idx="50">
                  <c:v>19.714285714285715</c:v>
                </c:pt>
                <c:pt idx="51">
                  <c:v>19.723809523809525</c:v>
                </c:pt>
                <c:pt idx="52">
                  <c:v>19.742857142857144</c:v>
                </c:pt>
                <c:pt idx="53">
                  <c:v>19.742857142857147</c:v>
                </c:pt>
                <c:pt idx="54">
                  <c:v>19.742857142857144</c:v>
                </c:pt>
                <c:pt idx="55">
                  <c:v>19.761904761904766</c:v>
                </c:pt>
                <c:pt idx="56">
                  <c:v>19.780952380952378</c:v>
                </c:pt>
                <c:pt idx="57">
                  <c:v>19.823809523809523</c:v>
                </c:pt>
                <c:pt idx="58">
                  <c:v>19.88571428571429</c:v>
                </c:pt>
                <c:pt idx="59">
                  <c:v>19.942857142857143</c:v>
                </c:pt>
                <c:pt idx="60">
                  <c:v>19.99523809523809</c:v>
                </c:pt>
                <c:pt idx="61">
                  <c:v>20.476190476190474</c:v>
                </c:pt>
                <c:pt idx="62">
                  <c:v>20.7</c:v>
                </c:pt>
                <c:pt idx="63">
                  <c:v>20.642857142857139</c:v>
                </c:pt>
                <c:pt idx="64">
                  <c:v>20.571428571428569</c:v>
                </c:pt>
                <c:pt idx="65">
                  <c:v>20.909523809523808</c:v>
                </c:pt>
                <c:pt idx="66">
                  <c:v>21.171428571428571</c:v>
                </c:pt>
                <c:pt idx="67">
                  <c:v>21.076190476190476</c:v>
                </c:pt>
                <c:pt idx="68">
                  <c:v>21.095238095238091</c:v>
                </c:pt>
                <c:pt idx="69">
                  <c:v>21.195238095238093</c:v>
                </c:pt>
                <c:pt idx="70">
                  <c:v>21.228571428571428</c:v>
                </c:pt>
                <c:pt idx="71">
                  <c:v>21.285714285714285</c:v>
                </c:pt>
                <c:pt idx="72">
                  <c:v>21.361904761904764</c:v>
                </c:pt>
                <c:pt idx="73">
                  <c:v>21.400000000000002</c:v>
                </c:pt>
                <c:pt idx="74">
                  <c:v>21.480952380952381</c:v>
                </c:pt>
                <c:pt idx="75">
                  <c:v>21.457142857142863</c:v>
                </c:pt>
                <c:pt idx="76">
                  <c:v>21.51428571428572</c:v>
                </c:pt>
                <c:pt idx="77">
                  <c:v>21.671428571428571</c:v>
                </c:pt>
                <c:pt idx="78">
                  <c:v>21.666666666666664</c:v>
                </c:pt>
                <c:pt idx="79">
                  <c:v>21.828571428571429</c:v>
                </c:pt>
                <c:pt idx="80">
                  <c:v>21.795238095238091</c:v>
                </c:pt>
                <c:pt idx="81">
                  <c:v>21.861904761904761</c:v>
                </c:pt>
                <c:pt idx="82">
                  <c:v>21.914285714285715</c:v>
                </c:pt>
                <c:pt idx="83">
                  <c:v>21.914285714285715</c:v>
                </c:pt>
                <c:pt idx="84">
                  <c:v>21.928571428571431</c:v>
                </c:pt>
                <c:pt idx="85">
                  <c:v>21.971428571428572</c:v>
                </c:pt>
                <c:pt idx="86">
                  <c:v>21.985714285714288</c:v>
                </c:pt>
                <c:pt idx="87">
                  <c:v>22.052380952380954</c:v>
                </c:pt>
                <c:pt idx="88">
                  <c:v>22.24285714285714</c:v>
                </c:pt>
                <c:pt idx="89">
                  <c:v>22.266666666666669</c:v>
                </c:pt>
                <c:pt idx="90">
                  <c:v>22.223809523809525</c:v>
                </c:pt>
                <c:pt idx="91">
                  <c:v>22.272727272727273</c:v>
                </c:pt>
                <c:pt idx="92">
                  <c:v>22.290909090909089</c:v>
                </c:pt>
                <c:pt idx="93">
                  <c:v>22.331818181818186</c:v>
                </c:pt>
                <c:pt idx="94">
                  <c:v>22.359090909090909</c:v>
                </c:pt>
                <c:pt idx="95">
                  <c:v>22.359090909090909</c:v>
                </c:pt>
                <c:pt idx="96">
                  <c:v>22.35</c:v>
                </c:pt>
                <c:pt idx="97">
                  <c:v>22.36363636363636</c:v>
                </c:pt>
                <c:pt idx="98">
                  <c:v>22.463636363636361</c:v>
                </c:pt>
                <c:pt idx="99">
                  <c:v>22.500000000000004</c:v>
                </c:pt>
                <c:pt idx="100">
                  <c:v>22.527272727272727</c:v>
                </c:pt>
                <c:pt idx="101">
                  <c:v>22.540909090909093</c:v>
                </c:pt>
                <c:pt idx="102">
                  <c:v>22.536363636363635</c:v>
                </c:pt>
                <c:pt idx="103">
                  <c:v>22.513636363636365</c:v>
                </c:pt>
                <c:pt idx="104">
                  <c:v>22.450000000000003</c:v>
                </c:pt>
                <c:pt idx="105">
                  <c:v>22.436363636363634</c:v>
                </c:pt>
                <c:pt idx="106">
                  <c:v>22.795454545454547</c:v>
                </c:pt>
                <c:pt idx="107">
                  <c:v>22.749999999999996</c:v>
                </c:pt>
                <c:pt idx="108">
                  <c:v>22.754545454545454</c:v>
                </c:pt>
                <c:pt idx="109">
                  <c:v>22.763636363636365</c:v>
                </c:pt>
                <c:pt idx="110">
                  <c:v>22.722727272727273</c:v>
                </c:pt>
                <c:pt idx="111">
                  <c:v>22.690909090909091</c:v>
                </c:pt>
                <c:pt idx="112">
                  <c:v>22.695454545454549</c:v>
                </c:pt>
                <c:pt idx="113">
                  <c:v>22.704545454545453</c:v>
                </c:pt>
                <c:pt idx="114">
                  <c:v>22.722727272727269</c:v>
                </c:pt>
                <c:pt idx="115">
                  <c:v>22.772727272727273</c:v>
                </c:pt>
                <c:pt idx="116">
                  <c:v>22.759090909090904</c:v>
                </c:pt>
                <c:pt idx="117">
                  <c:v>22.722727272727273</c:v>
                </c:pt>
                <c:pt idx="118">
                  <c:v>22.672727272727272</c:v>
                </c:pt>
                <c:pt idx="119">
                  <c:v>22.63636363636363</c:v>
                </c:pt>
                <c:pt idx="120">
                  <c:v>22.65909090909091</c:v>
                </c:pt>
                <c:pt idx="121">
                  <c:v>22.577272727272728</c:v>
                </c:pt>
                <c:pt idx="122">
                  <c:v>22.55</c:v>
                </c:pt>
                <c:pt idx="123">
                  <c:v>22.545454545454547</c:v>
                </c:pt>
                <c:pt idx="124">
                  <c:v>22.509090909090911</c:v>
                </c:pt>
                <c:pt idx="125">
                  <c:v>22.5</c:v>
                </c:pt>
                <c:pt idx="126">
                  <c:v>22.463636363636361</c:v>
                </c:pt>
                <c:pt idx="127">
                  <c:v>22.095454545454544</c:v>
                </c:pt>
                <c:pt idx="128">
                  <c:v>21.854545454545455</c:v>
                </c:pt>
                <c:pt idx="129">
                  <c:v>21.704545454545453</c:v>
                </c:pt>
                <c:pt idx="130">
                  <c:v>21.577272727272728</c:v>
                </c:pt>
                <c:pt idx="131">
                  <c:v>21.481818181818184</c:v>
                </c:pt>
                <c:pt idx="132">
                  <c:v>21.413636363636364</c:v>
                </c:pt>
                <c:pt idx="133">
                  <c:v>21.363636363636367</c:v>
                </c:pt>
                <c:pt idx="134">
                  <c:v>21.331818181818182</c:v>
                </c:pt>
                <c:pt idx="135">
                  <c:v>21.27272727272727</c:v>
                </c:pt>
                <c:pt idx="136">
                  <c:v>21.227272727272723</c:v>
                </c:pt>
                <c:pt idx="137">
                  <c:v>21.186363636363634</c:v>
                </c:pt>
                <c:pt idx="138">
                  <c:v>21.140909090909091</c:v>
                </c:pt>
                <c:pt idx="139">
                  <c:v>21.095454545454547</c:v>
                </c:pt>
                <c:pt idx="140">
                  <c:v>21.05</c:v>
                </c:pt>
                <c:pt idx="141">
                  <c:v>21.031818181818181</c:v>
                </c:pt>
                <c:pt idx="142">
                  <c:v>20.990909090909092</c:v>
                </c:pt>
                <c:pt idx="143">
                  <c:v>20.950000000000003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CB-47F8-B8DC-6AD9C2CFE77A}"/>
            </c:ext>
          </c:extLst>
        </c:ser>
        <c:ser>
          <c:idx val="2"/>
          <c:order val="2"/>
          <c:tx>
            <c:strRef>
              <c:f>'11月'!$D$1</c:f>
              <c:strCache>
                <c:ptCount val="1"/>
                <c:pt idx="0">
                  <c:v>吹11ﾟC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'11月'!$D$2:$D$145</c:f>
              <c:numCache>
                <c:formatCode>General</c:formatCode>
                <c:ptCount val="144"/>
                <c:pt idx="0">
                  <c:v>21.128571428571426</c:v>
                </c:pt>
                <c:pt idx="1">
                  <c:v>21.080952380952379</c:v>
                </c:pt>
                <c:pt idx="2">
                  <c:v>21.066666666666666</c:v>
                </c:pt>
                <c:pt idx="3">
                  <c:v>21.019047619047623</c:v>
                </c:pt>
                <c:pt idx="4">
                  <c:v>20.995238095238097</c:v>
                </c:pt>
                <c:pt idx="5">
                  <c:v>20.971428571428572</c:v>
                </c:pt>
                <c:pt idx="6">
                  <c:v>20.933333333333334</c:v>
                </c:pt>
                <c:pt idx="7">
                  <c:v>20.914285714285715</c:v>
                </c:pt>
                <c:pt idx="8">
                  <c:v>20.895238095238096</c:v>
                </c:pt>
                <c:pt idx="9">
                  <c:v>20.842857142857145</c:v>
                </c:pt>
                <c:pt idx="10">
                  <c:v>20.80952380952381</c:v>
                </c:pt>
                <c:pt idx="11">
                  <c:v>20.790476190476195</c:v>
                </c:pt>
                <c:pt idx="12">
                  <c:v>20.74761904761905</c:v>
                </c:pt>
                <c:pt idx="13">
                  <c:v>20.714285714285715</c:v>
                </c:pt>
                <c:pt idx="14">
                  <c:v>20.676190476190477</c:v>
                </c:pt>
                <c:pt idx="15">
                  <c:v>20.657142857142858</c:v>
                </c:pt>
                <c:pt idx="16">
                  <c:v>20.647619047619045</c:v>
                </c:pt>
                <c:pt idx="17">
                  <c:v>20.61904761904762</c:v>
                </c:pt>
                <c:pt idx="18">
                  <c:v>20.580952380952379</c:v>
                </c:pt>
                <c:pt idx="19">
                  <c:v>20.528571428571428</c:v>
                </c:pt>
                <c:pt idx="20">
                  <c:v>20.528571428571428</c:v>
                </c:pt>
                <c:pt idx="21">
                  <c:v>20.490476190476187</c:v>
                </c:pt>
                <c:pt idx="22">
                  <c:v>20.457142857142856</c:v>
                </c:pt>
                <c:pt idx="23">
                  <c:v>20.423809523809521</c:v>
                </c:pt>
                <c:pt idx="24">
                  <c:v>20.390476190476189</c:v>
                </c:pt>
                <c:pt idx="25">
                  <c:v>20.366666666666664</c:v>
                </c:pt>
                <c:pt idx="26">
                  <c:v>20.342857142857142</c:v>
                </c:pt>
                <c:pt idx="27">
                  <c:v>20.31904761904762</c:v>
                </c:pt>
                <c:pt idx="28">
                  <c:v>20.285714285714285</c:v>
                </c:pt>
                <c:pt idx="29">
                  <c:v>20.271428571428572</c:v>
                </c:pt>
                <c:pt idx="30">
                  <c:v>20.233333333333334</c:v>
                </c:pt>
                <c:pt idx="31">
                  <c:v>20.209523809523812</c:v>
                </c:pt>
                <c:pt idx="32">
                  <c:v>20.176190476190477</c:v>
                </c:pt>
                <c:pt idx="33">
                  <c:v>20.161904761904761</c:v>
                </c:pt>
                <c:pt idx="34">
                  <c:v>20.128571428571426</c:v>
                </c:pt>
                <c:pt idx="35">
                  <c:v>20.109523809523807</c:v>
                </c:pt>
                <c:pt idx="36">
                  <c:v>20.085714285714289</c:v>
                </c:pt>
                <c:pt idx="37">
                  <c:v>20.061904761904763</c:v>
                </c:pt>
                <c:pt idx="38">
                  <c:v>20.023809523809526</c:v>
                </c:pt>
                <c:pt idx="39">
                  <c:v>20</c:v>
                </c:pt>
                <c:pt idx="40">
                  <c:v>19.980952380952381</c:v>
                </c:pt>
                <c:pt idx="41">
                  <c:v>19.961904761904762</c:v>
                </c:pt>
                <c:pt idx="42">
                  <c:v>19.942857142857143</c:v>
                </c:pt>
                <c:pt idx="43">
                  <c:v>19.919047619047618</c:v>
                </c:pt>
                <c:pt idx="44">
                  <c:v>19.909523809523808</c:v>
                </c:pt>
                <c:pt idx="45">
                  <c:v>19.88095238095238</c:v>
                </c:pt>
                <c:pt idx="46">
                  <c:v>19.88095238095238</c:v>
                </c:pt>
                <c:pt idx="47">
                  <c:v>19.876190476190477</c:v>
                </c:pt>
                <c:pt idx="48">
                  <c:v>19.866666666666664</c:v>
                </c:pt>
                <c:pt idx="49">
                  <c:v>19.857142857142854</c:v>
                </c:pt>
                <c:pt idx="50">
                  <c:v>19.847619047619045</c:v>
                </c:pt>
                <c:pt idx="51">
                  <c:v>19.847619047619045</c:v>
                </c:pt>
                <c:pt idx="52">
                  <c:v>19.857142857142854</c:v>
                </c:pt>
                <c:pt idx="53">
                  <c:v>19.857142857142858</c:v>
                </c:pt>
                <c:pt idx="54">
                  <c:v>19.861904761904761</c:v>
                </c:pt>
                <c:pt idx="55">
                  <c:v>19.861904761904764</c:v>
                </c:pt>
                <c:pt idx="56">
                  <c:v>19.904761904761909</c:v>
                </c:pt>
                <c:pt idx="57">
                  <c:v>19.976190476190478</c:v>
                </c:pt>
                <c:pt idx="58">
                  <c:v>20.080952380952379</c:v>
                </c:pt>
                <c:pt idx="59">
                  <c:v>20.142857142857139</c:v>
                </c:pt>
                <c:pt idx="60">
                  <c:v>20.366666666666664</c:v>
                </c:pt>
                <c:pt idx="61">
                  <c:v>21.361904761904764</c:v>
                </c:pt>
                <c:pt idx="62">
                  <c:v>21.623809523809523</c:v>
                </c:pt>
                <c:pt idx="63">
                  <c:v>21.338095238095239</c:v>
                </c:pt>
                <c:pt idx="64">
                  <c:v>21.552380952380958</c:v>
                </c:pt>
                <c:pt idx="65">
                  <c:v>22.761904761904766</c:v>
                </c:pt>
                <c:pt idx="66">
                  <c:v>23.261904761904766</c:v>
                </c:pt>
                <c:pt idx="67">
                  <c:v>23.44761904761905</c:v>
                </c:pt>
                <c:pt idx="68">
                  <c:v>23.44761904761905</c:v>
                </c:pt>
                <c:pt idx="69">
                  <c:v>23.519047619047623</c:v>
                </c:pt>
                <c:pt idx="70">
                  <c:v>23.533333333333331</c:v>
                </c:pt>
                <c:pt idx="71">
                  <c:v>23.561904761904763</c:v>
                </c:pt>
                <c:pt idx="72">
                  <c:v>23.633333333333333</c:v>
                </c:pt>
                <c:pt idx="73">
                  <c:v>23.738095238095241</c:v>
                </c:pt>
                <c:pt idx="74">
                  <c:v>23.752380952380953</c:v>
                </c:pt>
                <c:pt idx="75">
                  <c:v>23.571428571428573</c:v>
                </c:pt>
                <c:pt idx="76">
                  <c:v>23.647619047619049</c:v>
                </c:pt>
                <c:pt idx="77">
                  <c:v>23.633333333333333</c:v>
                </c:pt>
                <c:pt idx="78">
                  <c:v>23.738095238095241</c:v>
                </c:pt>
                <c:pt idx="79">
                  <c:v>23.704761904761909</c:v>
                </c:pt>
                <c:pt idx="80">
                  <c:v>23.847619047619048</c:v>
                </c:pt>
                <c:pt idx="81">
                  <c:v>23.828571428571429</c:v>
                </c:pt>
                <c:pt idx="82">
                  <c:v>23.923809523809524</c:v>
                </c:pt>
                <c:pt idx="83">
                  <c:v>23.733333333333334</c:v>
                </c:pt>
                <c:pt idx="84">
                  <c:v>23.8</c:v>
                </c:pt>
                <c:pt idx="85">
                  <c:v>23.928571428571431</c:v>
                </c:pt>
                <c:pt idx="86">
                  <c:v>23.938095238095237</c:v>
                </c:pt>
                <c:pt idx="87">
                  <c:v>24.233333333333334</c:v>
                </c:pt>
                <c:pt idx="88">
                  <c:v>24.514285714285712</c:v>
                </c:pt>
                <c:pt idx="89">
                  <c:v>25.12380952380952</c:v>
                </c:pt>
                <c:pt idx="90">
                  <c:v>24.847619047619045</c:v>
                </c:pt>
                <c:pt idx="91">
                  <c:v>24.713636363636361</c:v>
                </c:pt>
                <c:pt idx="92">
                  <c:v>24.777272727272724</c:v>
                </c:pt>
                <c:pt idx="93">
                  <c:v>24.822727272727274</c:v>
                </c:pt>
                <c:pt idx="94">
                  <c:v>24.890909090909091</c:v>
                </c:pt>
                <c:pt idx="95">
                  <c:v>24.659090909090914</c:v>
                </c:pt>
                <c:pt idx="96">
                  <c:v>24.577272727272724</c:v>
                </c:pt>
                <c:pt idx="97">
                  <c:v>24.890909090909091</c:v>
                </c:pt>
                <c:pt idx="98">
                  <c:v>25.627272727272729</c:v>
                </c:pt>
                <c:pt idx="99">
                  <c:v>25.672727272727276</c:v>
                </c:pt>
                <c:pt idx="100">
                  <c:v>25.722727272727276</c:v>
                </c:pt>
                <c:pt idx="101">
                  <c:v>26.072727272727274</c:v>
                </c:pt>
                <c:pt idx="102">
                  <c:v>25.740909090909099</c:v>
                </c:pt>
                <c:pt idx="103">
                  <c:v>25.55</c:v>
                </c:pt>
                <c:pt idx="104">
                  <c:v>25.713636363636365</c:v>
                </c:pt>
                <c:pt idx="105">
                  <c:v>26.054545454545458</c:v>
                </c:pt>
                <c:pt idx="106">
                  <c:v>26.600000000000009</c:v>
                </c:pt>
                <c:pt idx="107">
                  <c:v>26.33636363636364</c:v>
                </c:pt>
                <c:pt idx="108">
                  <c:v>26.40454545454546</c:v>
                </c:pt>
                <c:pt idx="109">
                  <c:v>26.509090909090911</c:v>
                </c:pt>
                <c:pt idx="110">
                  <c:v>26.381818181818179</c:v>
                </c:pt>
                <c:pt idx="111">
                  <c:v>26.240909090909096</c:v>
                </c:pt>
                <c:pt idx="112">
                  <c:v>26.427272727272726</c:v>
                </c:pt>
                <c:pt idx="113">
                  <c:v>26.486363636363635</c:v>
                </c:pt>
                <c:pt idx="114">
                  <c:v>26.540909090909089</c:v>
                </c:pt>
                <c:pt idx="115">
                  <c:v>27.290909090909086</c:v>
                </c:pt>
                <c:pt idx="116">
                  <c:v>26.922727272727276</c:v>
                </c:pt>
                <c:pt idx="117">
                  <c:v>26.227272727272734</c:v>
                </c:pt>
                <c:pt idx="118">
                  <c:v>25.95454545454546</c:v>
                </c:pt>
                <c:pt idx="119">
                  <c:v>26.34090909090909</c:v>
                </c:pt>
                <c:pt idx="120">
                  <c:v>26.531818181818178</c:v>
                </c:pt>
                <c:pt idx="121">
                  <c:v>26.08636363636364</c:v>
                </c:pt>
                <c:pt idx="122">
                  <c:v>26.49545454545455</c:v>
                </c:pt>
                <c:pt idx="123">
                  <c:v>26.554545454545458</c:v>
                </c:pt>
                <c:pt idx="124">
                  <c:v>26.545454545454547</c:v>
                </c:pt>
                <c:pt idx="125">
                  <c:v>26.5</c:v>
                </c:pt>
                <c:pt idx="126">
                  <c:v>26.495454545454546</c:v>
                </c:pt>
                <c:pt idx="127">
                  <c:v>23.959090909090911</c:v>
                </c:pt>
                <c:pt idx="128">
                  <c:v>22.709090909090904</c:v>
                </c:pt>
                <c:pt idx="129">
                  <c:v>22.127272727272729</c:v>
                </c:pt>
                <c:pt idx="130">
                  <c:v>21.722727272727273</c:v>
                </c:pt>
                <c:pt idx="131">
                  <c:v>21.463636363636365</c:v>
                </c:pt>
                <c:pt idx="132">
                  <c:v>21.359090909090909</c:v>
                </c:pt>
                <c:pt idx="133">
                  <c:v>21.318181818181824</c:v>
                </c:pt>
                <c:pt idx="134">
                  <c:v>21.318181818181817</c:v>
                </c:pt>
                <c:pt idx="135">
                  <c:v>21.263636363636365</c:v>
                </c:pt>
                <c:pt idx="136">
                  <c:v>21.236363636363642</c:v>
                </c:pt>
                <c:pt idx="137">
                  <c:v>21.236363636363642</c:v>
                </c:pt>
                <c:pt idx="138">
                  <c:v>21.200000000000003</c:v>
                </c:pt>
                <c:pt idx="139">
                  <c:v>21.177272727272733</c:v>
                </c:pt>
                <c:pt idx="140">
                  <c:v>21.154545454545453</c:v>
                </c:pt>
                <c:pt idx="141">
                  <c:v>21.11363636363636</c:v>
                </c:pt>
                <c:pt idx="142">
                  <c:v>21.09545454545454</c:v>
                </c:pt>
                <c:pt idx="143">
                  <c:v>21.072727272727267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CB-47F8-B8DC-6AD9C2CF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'12月'!$B$2:$B$145</c:f>
              <c:numCache>
                <c:formatCode>General</c:formatCode>
                <c:ptCount val="144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'12月'!$C$1</c:f>
              <c:strCache>
                <c:ptCount val="1"/>
                <c:pt idx="0">
                  <c:v>吸11ﾟC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'12月'!$C$2:$C$145</c:f>
              <c:numCache>
                <c:formatCode>General</c:formatCode>
                <c:ptCount val="144"/>
                <c:pt idx="0">
                  <c:v>21.3</c:v>
                </c:pt>
                <c:pt idx="1">
                  <c:v>21.209090909090907</c:v>
                </c:pt>
                <c:pt idx="2">
                  <c:v>21.145454545454545</c:v>
                </c:pt>
                <c:pt idx="3">
                  <c:v>21.104545454545459</c:v>
                </c:pt>
                <c:pt idx="4">
                  <c:v>21.018181818181827</c:v>
                </c:pt>
                <c:pt idx="5">
                  <c:v>20.940909090909091</c:v>
                </c:pt>
                <c:pt idx="6">
                  <c:v>20.890909090909094</c:v>
                </c:pt>
                <c:pt idx="7">
                  <c:v>20.863636363636363</c:v>
                </c:pt>
                <c:pt idx="8">
                  <c:v>20.822727272727274</c:v>
                </c:pt>
                <c:pt idx="9">
                  <c:v>20.77272727272727</c:v>
                </c:pt>
                <c:pt idx="10">
                  <c:v>20.745454545454546</c:v>
                </c:pt>
                <c:pt idx="11">
                  <c:v>20.704545454545453</c:v>
                </c:pt>
                <c:pt idx="12">
                  <c:v>20.636363636363637</c:v>
                </c:pt>
                <c:pt idx="13">
                  <c:v>20.61363636363636</c:v>
                </c:pt>
                <c:pt idx="14">
                  <c:v>20.581818181818178</c:v>
                </c:pt>
                <c:pt idx="15">
                  <c:v>20.527272727272727</c:v>
                </c:pt>
                <c:pt idx="16">
                  <c:v>20.5</c:v>
                </c:pt>
                <c:pt idx="17">
                  <c:v>20.459090909090907</c:v>
                </c:pt>
                <c:pt idx="18">
                  <c:v>20.43181818181818</c:v>
                </c:pt>
                <c:pt idx="19">
                  <c:v>20.395454545454545</c:v>
                </c:pt>
                <c:pt idx="20">
                  <c:v>20.354545454545455</c:v>
                </c:pt>
                <c:pt idx="21">
                  <c:v>20.318181818181817</c:v>
                </c:pt>
                <c:pt idx="22">
                  <c:v>20.277272727272731</c:v>
                </c:pt>
                <c:pt idx="23">
                  <c:v>20.236363636363642</c:v>
                </c:pt>
                <c:pt idx="24">
                  <c:v>20.190909090909091</c:v>
                </c:pt>
                <c:pt idx="25">
                  <c:v>20.168181818181818</c:v>
                </c:pt>
                <c:pt idx="26">
                  <c:v>20.131818181818179</c:v>
                </c:pt>
                <c:pt idx="27">
                  <c:v>20.072727272727271</c:v>
                </c:pt>
                <c:pt idx="28">
                  <c:v>20.045454545454547</c:v>
                </c:pt>
                <c:pt idx="29">
                  <c:v>20.040909090909093</c:v>
                </c:pt>
                <c:pt idx="30">
                  <c:v>20</c:v>
                </c:pt>
                <c:pt idx="31">
                  <c:v>19.986363636363638</c:v>
                </c:pt>
                <c:pt idx="32">
                  <c:v>19.968181818181819</c:v>
                </c:pt>
                <c:pt idx="33">
                  <c:v>19.950000000000003</c:v>
                </c:pt>
                <c:pt idx="34">
                  <c:v>19.91363636363636</c:v>
                </c:pt>
                <c:pt idx="35">
                  <c:v>19.868181818181821</c:v>
                </c:pt>
                <c:pt idx="36">
                  <c:v>19.827272727272728</c:v>
                </c:pt>
                <c:pt idx="37">
                  <c:v>19.854545454545459</c:v>
                </c:pt>
                <c:pt idx="38">
                  <c:v>19.813636363636366</c:v>
                </c:pt>
                <c:pt idx="39">
                  <c:v>19.763636363636365</c:v>
                </c:pt>
                <c:pt idx="40">
                  <c:v>19.777272727272727</c:v>
                </c:pt>
                <c:pt idx="41">
                  <c:v>19.704545454545453</c:v>
                </c:pt>
                <c:pt idx="42">
                  <c:v>19.668181818181818</c:v>
                </c:pt>
                <c:pt idx="43">
                  <c:v>19.649999999999999</c:v>
                </c:pt>
                <c:pt idx="44">
                  <c:v>19.650000000000002</c:v>
                </c:pt>
                <c:pt idx="45">
                  <c:v>19.677272727272726</c:v>
                </c:pt>
                <c:pt idx="46">
                  <c:v>19.68181818181818</c:v>
                </c:pt>
                <c:pt idx="47">
                  <c:v>19.668181818181818</c:v>
                </c:pt>
                <c:pt idx="48">
                  <c:v>19.663636363636364</c:v>
                </c:pt>
                <c:pt idx="49">
                  <c:v>19.654545454545453</c:v>
                </c:pt>
                <c:pt idx="50">
                  <c:v>19.622727272727271</c:v>
                </c:pt>
                <c:pt idx="51">
                  <c:v>19.618181818181814</c:v>
                </c:pt>
                <c:pt idx="52">
                  <c:v>19.736363636363635</c:v>
                </c:pt>
                <c:pt idx="53">
                  <c:v>20.118181818181821</c:v>
                </c:pt>
                <c:pt idx="54">
                  <c:v>20.431818181818183</c:v>
                </c:pt>
                <c:pt idx="55">
                  <c:v>20.927272727272729</c:v>
                </c:pt>
                <c:pt idx="56">
                  <c:v>21.568181818181817</c:v>
                </c:pt>
                <c:pt idx="57">
                  <c:v>21.799999999999997</c:v>
                </c:pt>
                <c:pt idx="58">
                  <c:v>21.972727272727273</c:v>
                </c:pt>
                <c:pt idx="59">
                  <c:v>22.322727272727274</c:v>
                </c:pt>
                <c:pt idx="60">
                  <c:v>23.300000000000008</c:v>
                </c:pt>
                <c:pt idx="61">
                  <c:v>23.681818181818183</c:v>
                </c:pt>
                <c:pt idx="62">
                  <c:v>23.827272727272728</c:v>
                </c:pt>
                <c:pt idx="63">
                  <c:v>24.186363636363637</c:v>
                </c:pt>
                <c:pt idx="64">
                  <c:v>24.559090909090909</c:v>
                </c:pt>
                <c:pt idx="65">
                  <c:v>24.172727272727272</c:v>
                </c:pt>
                <c:pt idx="66">
                  <c:v>24.290909090909089</c:v>
                </c:pt>
                <c:pt idx="67">
                  <c:v>24.468181818181812</c:v>
                </c:pt>
                <c:pt idx="68">
                  <c:v>24.354545454545452</c:v>
                </c:pt>
                <c:pt idx="69">
                  <c:v>24.204545454545453</c:v>
                </c:pt>
                <c:pt idx="70">
                  <c:v>24.504545454545454</c:v>
                </c:pt>
                <c:pt idx="71">
                  <c:v>24.531818181818185</c:v>
                </c:pt>
                <c:pt idx="72">
                  <c:v>24.554545454545458</c:v>
                </c:pt>
                <c:pt idx="73">
                  <c:v>24.672727272727272</c:v>
                </c:pt>
                <c:pt idx="74">
                  <c:v>24.595454545454547</c:v>
                </c:pt>
                <c:pt idx="75">
                  <c:v>24.936363636363637</c:v>
                </c:pt>
                <c:pt idx="76">
                  <c:v>24.936363636363637</c:v>
                </c:pt>
                <c:pt idx="77">
                  <c:v>24.759090909090911</c:v>
                </c:pt>
                <c:pt idx="78">
                  <c:v>24.813636363636359</c:v>
                </c:pt>
                <c:pt idx="79">
                  <c:v>24.972727272727273</c:v>
                </c:pt>
                <c:pt idx="80">
                  <c:v>25.127272727272729</c:v>
                </c:pt>
                <c:pt idx="81">
                  <c:v>24.945454545454549</c:v>
                </c:pt>
                <c:pt idx="82">
                  <c:v>25.16363636363636</c:v>
                </c:pt>
                <c:pt idx="83">
                  <c:v>25.081818181818178</c:v>
                </c:pt>
                <c:pt idx="84">
                  <c:v>25.263636363636355</c:v>
                </c:pt>
                <c:pt idx="85">
                  <c:v>24.940909090909088</c:v>
                </c:pt>
                <c:pt idx="86">
                  <c:v>25.063636363636363</c:v>
                </c:pt>
                <c:pt idx="87">
                  <c:v>25.081818181818186</c:v>
                </c:pt>
                <c:pt idx="88">
                  <c:v>25.109090909090909</c:v>
                </c:pt>
                <c:pt idx="89">
                  <c:v>25.045454545454547</c:v>
                </c:pt>
                <c:pt idx="90">
                  <c:v>25.099999999999991</c:v>
                </c:pt>
                <c:pt idx="91">
                  <c:v>24.949999999999992</c:v>
                </c:pt>
                <c:pt idx="92">
                  <c:v>24.945454545454542</c:v>
                </c:pt>
                <c:pt idx="93">
                  <c:v>24.895454545454541</c:v>
                </c:pt>
                <c:pt idx="94">
                  <c:v>24.813636363636359</c:v>
                </c:pt>
                <c:pt idx="95">
                  <c:v>24.790909090909086</c:v>
                </c:pt>
                <c:pt idx="96">
                  <c:v>24.836363636363636</c:v>
                </c:pt>
                <c:pt idx="97">
                  <c:v>24.831818181818178</c:v>
                </c:pt>
                <c:pt idx="98">
                  <c:v>24.772727272727266</c:v>
                </c:pt>
                <c:pt idx="99">
                  <c:v>24.959090909090904</c:v>
                </c:pt>
                <c:pt idx="100">
                  <c:v>24.718181818181815</c:v>
                </c:pt>
                <c:pt idx="101">
                  <c:v>24.66363636363636</c:v>
                </c:pt>
                <c:pt idx="102">
                  <c:v>24.627272727272725</c:v>
                </c:pt>
                <c:pt idx="103">
                  <c:v>24.568181818181817</c:v>
                </c:pt>
                <c:pt idx="104">
                  <c:v>24.672727272727272</c:v>
                </c:pt>
                <c:pt idx="105">
                  <c:v>24.563636363636359</c:v>
                </c:pt>
                <c:pt idx="106">
                  <c:v>24.709090909090904</c:v>
                </c:pt>
                <c:pt idx="107">
                  <c:v>24.772727272727277</c:v>
                </c:pt>
                <c:pt idx="108">
                  <c:v>24.65454545454546</c:v>
                </c:pt>
                <c:pt idx="109">
                  <c:v>24.604545454545459</c:v>
                </c:pt>
                <c:pt idx="110">
                  <c:v>24.595454545454551</c:v>
                </c:pt>
                <c:pt idx="111">
                  <c:v>24.763636363636362</c:v>
                </c:pt>
                <c:pt idx="112">
                  <c:v>24.872727272727275</c:v>
                </c:pt>
                <c:pt idx="113">
                  <c:v>24.772727272727277</c:v>
                </c:pt>
                <c:pt idx="114">
                  <c:v>24.813636363636366</c:v>
                </c:pt>
                <c:pt idx="115">
                  <c:v>24.750000000000004</c:v>
                </c:pt>
                <c:pt idx="116">
                  <c:v>24.740909090909089</c:v>
                </c:pt>
                <c:pt idx="117">
                  <c:v>24.750000000000004</c:v>
                </c:pt>
                <c:pt idx="118">
                  <c:v>24.677272727272726</c:v>
                </c:pt>
                <c:pt idx="119">
                  <c:v>24.759090909090904</c:v>
                </c:pt>
                <c:pt idx="120">
                  <c:v>24.813636363636366</c:v>
                </c:pt>
                <c:pt idx="121">
                  <c:v>24.900000000000002</c:v>
                </c:pt>
                <c:pt idx="122">
                  <c:v>24.65454545454546</c:v>
                </c:pt>
                <c:pt idx="123">
                  <c:v>24.631818181818179</c:v>
                </c:pt>
                <c:pt idx="124">
                  <c:v>25</c:v>
                </c:pt>
                <c:pt idx="125">
                  <c:v>24.972727272727273</c:v>
                </c:pt>
                <c:pt idx="126">
                  <c:v>24.931818181818183</c:v>
                </c:pt>
                <c:pt idx="127">
                  <c:v>23.65909090909091</c:v>
                </c:pt>
                <c:pt idx="128">
                  <c:v>23.018181818181823</c:v>
                </c:pt>
                <c:pt idx="129">
                  <c:v>22.700000000000003</c:v>
                </c:pt>
                <c:pt idx="130">
                  <c:v>22.5</c:v>
                </c:pt>
                <c:pt idx="131">
                  <c:v>22.345454545454551</c:v>
                </c:pt>
                <c:pt idx="132">
                  <c:v>22.209090909090904</c:v>
                </c:pt>
                <c:pt idx="133">
                  <c:v>22.113636363636363</c:v>
                </c:pt>
                <c:pt idx="134">
                  <c:v>22.009090909090915</c:v>
                </c:pt>
                <c:pt idx="135">
                  <c:v>21.918181818181814</c:v>
                </c:pt>
                <c:pt idx="136">
                  <c:v>21.863636363636363</c:v>
                </c:pt>
                <c:pt idx="137">
                  <c:v>21.777272727272727</c:v>
                </c:pt>
                <c:pt idx="138">
                  <c:v>21.727272727272723</c:v>
                </c:pt>
                <c:pt idx="139">
                  <c:v>21.654545454545449</c:v>
                </c:pt>
                <c:pt idx="140">
                  <c:v>21.586363636363632</c:v>
                </c:pt>
                <c:pt idx="141">
                  <c:v>21.531818181818185</c:v>
                </c:pt>
                <c:pt idx="142">
                  <c:v>21.459090909090907</c:v>
                </c:pt>
                <c:pt idx="143">
                  <c:v>21.436363636363641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D0-415E-82CD-77AF9CADA357}"/>
            </c:ext>
          </c:extLst>
        </c:ser>
        <c:ser>
          <c:idx val="2"/>
          <c:order val="2"/>
          <c:tx>
            <c:strRef>
              <c:f>'12月'!$D$1</c:f>
              <c:strCache>
                <c:ptCount val="1"/>
                <c:pt idx="0">
                  <c:v>吹11ﾟC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'12月'!$D$2:$D$145</c:f>
              <c:numCache>
                <c:formatCode>General</c:formatCode>
                <c:ptCount val="144"/>
                <c:pt idx="0">
                  <c:v>21.208695652173908</c:v>
                </c:pt>
                <c:pt idx="1">
                  <c:v>21.099999999999998</c:v>
                </c:pt>
                <c:pt idx="2">
                  <c:v>21.059090909090909</c:v>
                </c:pt>
                <c:pt idx="3">
                  <c:v>21.00454545454545</c:v>
                </c:pt>
                <c:pt idx="4">
                  <c:v>20.940909090909091</c:v>
                </c:pt>
                <c:pt idx="5">
                  <c:v>20.913636363636368</c:v>
                </c:pt>
                <c:pt idx="6">
                  <c:v>20.854545454545459</c:v>
                </c:pt>
                <c:pt idx="7">
                  <c:v>20.818181818181817</c:v>
                </c:pt>
                <c:pt idx="8">
                  <c:v>20.759090909090904</c:v>
                </c:pt>
                <c:pt idx="9">
                  <c:v>20.731818181818181</c:v>
                </c:pt>
                <c:pt idx="10">
                  <c:v>20.681818181818183</c:v>
                </c:pt>
                <c:pt idx="11">
                  <c:v>20.65909090909091</c:v>
                </c:pt>
                <c:pt idx="12">
                  <c:v>20.604545454545459</c:v>
                </c:pt>
                <c:pt idx="13">
                  <c:v>20.56363636363637</c:v>
                </c:pt>
                <c:pt idx="14">
                  <c:v>20.531818181818185</c:v>
                </c:pt>
                <c:pt idx="15">
                  <c:v>20.504545454545458</c:v>
                </c:pt>
                <c:pt idx="16">
                  <c:v>20.463636363636365</c:v>
                </c:pt>
                <c:pt idx="17">
                  <c:v>20.427272727272729</c:v>
                </c:pt>
                <c:pt idx="18">
                  <c:v>20.395454545454548</c:v>
                </c:pt>
                <c:pt idx="19">
                  <c:v>20.359090909090909</c:v>
                </c:pt>
                <c:pt idx="20">
                  <c:v>20.322727272727271</c:v>
                </c:pt>
                <c:pt idx="21">
                  <c:v>20.290909090909089</c:v>
                </c:pt>
                <c:pt idx="22">
                  <c:v>20.254545454545454</c:v>
                </c:pt>
                <c:pt idx="23">
                  <c:v>20.204545454545453</c:v>
                </c:pt>
                <c:pt idx="24">
                  <c:v>20.168181818181818</c:v>
                </c:pt>
                <c:pt idx="25">
                  <c:v>20.131818181818179</c:v>
                </c:pt>
                <c:pt idx="26">
                  <c:v>20.09090909090909</c:v>
                </c:pt>
                <c:pt idx="27">
                  <c:v>20.077272727272728</c:v>
                </c:pt>
                <c:pt idx="28">
                  <c:v>20.027272727272724</c:v>
                </c:pt>
                <c:pt idx="29">
                  <c:v>20.009090909090904</c:v>
                </c:pt>
                <c:pt idx="30">
                  <c:v>19.972727272727273</c:v>
                </c:pt>
                <c:pt idx="31">
                  <c:v>19.950000000000003</c:v>
                </c:pt>
                <c:pt idx="32">
                  <c:v>19.922727272727276</c:v>
                </c:pt>
                <c:pt idx="33">
                  <c:v>19.895454545454548</c:v>
                </c:pt>
                <c:pt idx="34">
                  <c:v>19.863636363636367</c:v>
                </c:pt>
                <c:pt idx="35">
                  <c:v>19.854545454545455</c:v>
                </c:pt>
                <c:pt idx="36">
                  <c:v>19.799999999999997</c:v>
                </c:pt>
                <c:pt idx="37">
                  <c:v>19.777272727272727</c:v>
                </c:pt>
                <c:pt idx="38">
                  <c:v>19.740909090909092</c:v>
                </c:pt>
                <c:pt idx="39">
                  <c:v>19.727272727272727</c:v>
                </c:pt>
                <c:pt idx="40">
                  <c:v>19.718181818181819</c:v>
                </c:pt>
                <c:pt idx="41">
                  <c:v>19.681818181818183</c:v>
                </c:pt>
                <c:pt idx="42">
                  <c:v>19.654545454545456</c:v>
                </c:pt>
                <c:pt idx="43">
                  <c:v>19.613636363636367</c:v>
                </c:pt>
                <c:pt idx="44">
                  <c:v>19.600000000000001</c:v>
                </c:pt>
                <c:pt idx="45">
                  <c:v>19.586363636363636</c:v>
                </c:pt>
                <c:pt idx="46">
                  <c:v>19.586363636363636</c:v>
                </c:pt>
                <c:pt idx="47">
                  <c:v>19.577272727272728</c:v>
                </c:pt>
                <c:pt idx="48">
                  <c:v>19.545454545454543</c:v>
                </c:pt>
                <c:pt idx="49">
                  <c:v>19.568181818181817</c:v>
                </c:pt>
                <c:pt idx="50">
                  <c:v>19.55</c:v>
                </c:pt>
                <c:pt idx="51">
                  <c:v>19.527272727272727</c:v>
                </c:pt>
                <c:pt idx="52">
                  <c:v>20.472727272727273</c:v>
                </c:pt>
                <c:pt idx="53">
                  <c:v>21.777272727272727</c:v>
                </c:pt>
                <c:pt idx="54">
                  <c:v>23.595454545454547</c:v>
                </c:pt>
                <c:pt idx="55">
                  <c:v>24.686363636363637</c:v>
                </c:pt>
                <c:pt idx="56">
                  <c:v>26.290909090909089</c:v>
                </c:pt>
                <c:pt idx="57">
                  <c:v>26.7</c:v>
                </c:pt>
                <c:pt idx="58">
                  <c:v>26.618181818181821</c:v>
                </c:pt>
                <c:pt idx="59">
                  <c:v>27.531818181818178</c:v>
                </c:pt>
                <c:pt idx="60">
                  <c:v>29.968181818181815</c:v>
                </c:pt>
                <c:pt idx="61">
                  <c:v>30.468181818181826</c:v>
                </c:pt>
                <c:pt idx="62">
                  <c:v>29.859090909090909</c:v>
                </c:pt>
                <c:pt idx="63">
                  <c:v>30.331818181818186</c:v>
                </c:pt>
                <c:pt idx="64">
                  <c:v>31.663636363636371</c:v>
                </c:pt>
                <c:pt idx="65">
                  <c:v>30.918181818181822</c:v>
                </c:pt>
                <c:pt idx="66">
                  <c:v>30.559090909090909</c:v>
                </c:pt>
                <c:pt idx="67">
                  <c:v>31.281818181818178</c:v>
                </c:pt>
                <c:pt idx="68">
                  <c:v>30.454545454545453</c:v>
                </c:pt>
                <c:pt idx="69">
                  <c:v>29.981818181818184</c:v>
                </c:pt>
                <c:pt idx="70">
                  <c:v>32.013636363636373</c:v>
                </c:pt>
                <c:pt idx="71">
                  <c:v>31.61363636363637</c:v>
                </c:pt>
                <c:pt idx="72">
                  <c:v>31.054545454545458</c:v>
                </c:pt>
                <c:pt idx="73">
                  <c:v>30.963636363636372</c:v>
                </c:pt>
                <c:pt idx="74">
                  <c:v>30.463636363636361</c:v>
                </c:pt>
                <c:pt idx="75">
                  <c:v>31.672727272727272</c:v>
                </c:pt>
                <c:pt idx="76">
                  <c:v>31.83636363636364</c:v>
                </c:pt>
                <c:pt idx="77">
                  <c:v>30.631818181818179</c:v>
                </c:pt>
                <c:pt idx="78">
                  <c:v>31.372727272727275</c:v>
                </c:pt>
                <c:pt idx="79">
                  <c:v>32.563636363636355</c:v>
                </c:pt>
                <c:pt idx="80">
                  <c:v>33.013636363636358</c:v>
                </c:pt>
                <c:pt idx="81">
                  <c:v>32.545454545454547</c:v>
                </c:pt>
                <c:pt idx="82">
                  <c:v>33.290909090909089</c:v>
                </c:pt>
                <c:pt idx="83">
                  <c:v>33.449999999999996</c:v>
                </c:pt>
                <c:pt idx="84">
                  <c:v>33.263636363636358</c:v>
                </c:pt>
                <c:pt idx="85">
                  <c:v>32.545454545454533</c:v>
                </c:pt>
                <c:pt idx="86">
                  <c:v>32.672727272727272</c:v>
                </c:pt>
                <c:pt idx="87">
                  <c:v>32.054545454545455</c:v>
                </c:pt>
                <c:pt idx="88">
                  <c:v>32.472727272727269</c:v>
                </c:pt>
                <c:pt idx="89">
                  <c:v>31.477272727272727</c:v>
                </c:pt>
                <c:pt idx="90">
                  <c:v>32.463636363636368</c:v>
                </c:pt>
                <c:pt idx="91">
                  <c:v>31.718181818181815</c:v>
                </c:pt>
                <c:pt idx="92">
                  <c:v>32.145454545454548</c:v>
                </c:pt>
                <c:pt idx="93">
                  <c:v>31.227272727272727</c:v>
                </c:pt>
                <c:pt idx="94">
                  <c:v>30.236363636363635</c:v>
                </c:pt>
                <c:pt idx="95">
                  <c:v>29.890909090909091</c:v>
                </c:pt>
                <c:pt idx="96">
                  <c:v>30.522727272727277</c:v>
                </c:pt>
                <c:pt idx="97">
                  <c:v>30.809090909090916</c:v>
                </c:pt>
                <c:pt idx="98">
                  <c:v>30.55</c:v>
                </c:pt>
                <c:pt idx="99">
                  <c:v>30.186363636363637</c:v>
                </c:pt>
                <c:pt idx="100">
                  <c:v>29.577272727272735</c:v>
                </c:pt>
                <c:pt idx="101">
                  <c:v>29.990909090909089</c:v>
                </c:pt>
                <c:pt idx="102">
                  <c:v>30.122727272727275</c:v>
                </c:pt>
                <c:pt idx="103">
                  <c:v>30.000000000000004</c:v>
                </c:pt>
                <c:pt idx="104">
                  <c:v>29.677272727272726</c:v>
                </c:pt>
                <c:pt idx="105">
                  <c:v>29.313636363636363</c:v>
                </c:pt>
                <c:pt idx="106">
                  <c:v>31.213636363636365</c:v>
                </c:pt>
                <c:pt idx="107">
                  <c:v>31.395454545454541</c:v>
                </c:pt>
                <c:pt idx="108">
                  <c:v>29.963636363636354</c:v>
                </c:pt>
                <c:pt idx="109">
                  <c:v>31.249999999999996</c:v>
                </c:pt>
                <c:pt idx="110">
                  <c:v>30.531818181818185</c:v>
                </c:pt>
                <c:pt idx="111">
                  <c:v>31.154545454545453</c:v>
                </c:pt>
                <c:pt idx="112">
                  <c:v>31.918181818181814</c:v>
                </c:pt>
                <c:pt idx="113">
                  <c:v>31.227272727272723</c:v>
                </c:pt>
                <c:pt idx="114">
                  <c:v>30.95</c:v>
                </c:pt>
                <c:pt idx="115">
                  <c:v>31.336363636363636</c:v>
                </c:pt>
                <c:pt idx="116">
                  <c:v>31.277272727272724</c:v>
                </c:pt>
                <c:pt idx="117">
                  <c:v>31.84545454545454</c:v>
                </c:pt>
                <c:pt idx="118">
                  <c:v>30.05</c:v>
                </c:pt>
                <c:pt idx="119">
                  <c:v>30.877272727272729</c:v>
                </c:pt>
                <c:pt idx="120">
                  <c:v>30.709090909090914</c:v>
                </c:pt>
                <c:pt idx="121">
                  <c:v>31.563636363636366</c:v>
                </c:pt>
                <c:pt idx="122">
                  <c:v>30.568181818181817</c:v>
                </c:pt>
                <c:pt idx="123">
                  <c:v>31.1</c:v>
                </c:pt>
                <c:pt idx="124">
                  <c:v>32.250000000000007</c:v>
                </c:pt>
                <c:pt idx="125">
                  <c:v>32.172727272727279</c:v>
                </c:pt>
                <c:pt idx="126">
                  <c:v>31.36363636363637</c:v>
                </c:pt>
                <c:pt idx="127">
                  <c:v>26.650000000000002</c:v>
                </c:pt>
                <c:pt idx="128">
                  <c:v>23.831818181818178</c:v>
                </c:pt>
                <c:pt idx="129">
                  <c:v>22.563636363636366</c:v>
                </c:pt>
                <c:pt idx="130">
                  <c:v>21.945454545454545</c:v>
                </c:pt>
                <c:pt idx="131">
                  <c:v>21.690909090909091</c:v>
                </c:pt>
                <c:pt idx="132">
                  <c:v>21.631818181818183</c:v>
                </c:pt>
                <c:pt idx="133">
                  <c:v>21.636363636363633</c:v>
                </c:pt>
                <c:pt idx="134">
                  <c:v>21.66363636363636</c:v>
                </c:pt>
                <c:pt idx="135">
                  <c:v>21.668181818181814</c:v>
                </c:pt>
                <c:pt idx="136">
                  <c:v>21.66363636363636</c:v>
                </c:pt>
                <c:pt idx="137">
                  <c:v>21.631818181818176</c:v>
                </c:pt>
                <c:pt idx="138">
                  <c:v>21.599999999999998</c:v>
                </c:pt>
                <c:pt idx="139">
                  <c:v>21.549999999999997</c:v>
                </c:pt>
                <c:pt idx="140">
                  <c:v>21.504545454545454</c:v>
                </c:pt>
                <c:pt idx="141">
                  <c:v>21.436363636363634</c:v>
                </c:pt>
                <c:pt idx="142">
                  <c:v>21.381818181818179</c:v>
                </c:pt>
                <c:pt idx="143">
                  <c:v>21.322727272727267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D0-415E-82CD-77AF9CADA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B4AE61-C7DA-488B-BFA6-4648CD150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510DB0-56D9-4F34-A506-74BFE8949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D6E22EF-C5B6-458C-87C0-B45445BE5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FC485F8-E5DA-4B7A-AFA5-8867DD7D7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6E66B6-C738-4876-B11A-EE4D951E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A6F3126-E1A6-4AA8-9C35-03E973699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11BB8E-D914-4238-A23A-64D77A66A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DB52-8EE8-485A-9656-A4A15094D05A}">
  <sheetPr codeName="Sheet1"/>
  <dimension ref="A1"/>
  <sheetViews>
    <sheetView workbookViewId="0"/>
  </sheetViews>
  <sheetFormatPr defaultRowHeight="18" x14ac:dyDescent="0.5500000000000000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310D-DFEB-4F53-8F16-6F8E268ACAFE}">
  <sheetPr codeName="Sheet2"/>
  <dimension ref="A1:D167"/>
  <sheetViews>
    <sheetView workbookViewId="0">
      <selection activeCell="D1" sqref="D1"/>
    </sheetView>
  </sheetViews>
  <sheetFormatPr defaultRowHeight="18" x14ac:dyDescent="0.55000000000000004"/>
  <cols>
    <col min="1" max="1" width="11.08203125" bestFit="1" customWidth="1"/>
  </cols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2">
        <v>43292</v>
      </c>
      <c r="B2" s="3">
        <v>28.238888888888898</v>
      </c>
      <c r="C2" s="3">
        <v>25.175925925925927</v>
      </c>
      <c r="D2" s="3">
        <v>18.694444444444446</v>
      </c>
    </row>
    <row r="3" spans="1:4" x14ac:dyDescent="0.55000000000000004">
      <c r="A3" s="2">
        <v>43293</v>
      </c>
      <c r="B3" s="3">
        <v>26.522916666666667</v>
      </c>
      <c r="C3" s="3">
        <v>26.15763888888889</v>
      </c>
      <c r="D3" s="3">
        <v>24.304861111111123</v>
      </c>
    </row>
    <row r="4" spans="1:4" x14ac:dyDescent="0.55000000000000004">
      <c r="A4" s="2">
        <v>43294</v>
      </c>
      <c r="B4" s="3">
        <v>28.152777777777782</v>
      </c>
      <c r="C4" s="3">
        <v>25.831250000000001</v>
      </c>
      <c r="D4" s="3">
        <v>25.578472222222221</v>
      </c>
    </row>
    <row r="5" spans="1:4" x14ac:dyDescent="0.55000000000000004">
      <c r="A5" s="2">
        <v>43295</v>
      </c>
      <c r="B5" s="3">
        <v>29.945138888888891</v>
      </c>
      <c r="C5" s="3">
        <v>26.095833333333335</v>
      </c>
      <c r="D5" s="3">
        <v>25.873611111111096</v>
      </c>
    </row>
    <row r="6" spans="1:4" x14ac:dyDescent="0.55000000000000004">
      <c r="A6" s="2">
        <v>43296</v>
      </c>
      <c r="B6" s="3">
        <v>29.372222222222213</v>
      </c>
      <c r="C6" s="3">
        <v>29.50902777777776</v>
      </c>
      <c r="D6" s="3">
        <v>25.443055555555549</v>
      </c>
    </row>
    <row r="7" spans="1:4" x14ac:dyDescent="0.55000000000000004">
      <c r="A7" s="2">
        <v>43297</v>
      </c>
      <c r="B7" s="3">
        <v>29.19583333333334</v>
      </c>
      <c r="C7" s="3">
        <v>26.258333333333319</v>
      </c>
      <c r="D7" s="3">
        <v>22.450694444444444</v>
      </c>
    </row>
    <row r="8" spans="1:4" x14ac:dyDescent="0.55000000000000004">
      <c r="A8" s="2">
        <v>43298</v>
      </c>
      <c r="B8" s="3">
        <v>29.267361111111118</v>
      </c>
      <c r="C8" s="3">
        <v>26.314583333333342</v>
      </c>
      <c r="D8" s="3">
        <v>24.977777777777774</v>
      </c>
    </row>
    <row r="9" spans="1:4" x14ac:dyDescent="0.55000000000000004">
      <c r="A9" s="2">
        <v>43299</v>
      </c>
      <c r="B9" s="3">
        <v>29.615277777777781</v>
      </c>
      <c r="C9" s="3">
        <v>26.872222222222241</v>
      </c>
      <c r="D9" s="3">
        <v>24.547222222222224</v>
      </c>
    </row>
    <row r="10" spans="1:4" x14ac:dyDescent="0.55000000000000004">
      <c r="A10" s="2">
        <v>43300</v>
      </c>
      <c r="B10" s="3">
        <v>29.384722222222234</v>
      </c>
      <c r="C10" s="3">
        <v>26.468749999999993</v>
      </c>
      <c r="D10" s="3">
        <v>23.914583333333344</v>
      </c>
    </row>
    <row r="11" spans="1:4" x14ac:dyDescent="0.55000000000000004">
      <c r="A11" s="2">
        <v>43301</v>
      </c>
      <c r="B11" s="3">
        <v>29.379166666666663</v>
      </c>
      <c r="C11" s="3">
        <v>25.997916666666676</v>
      </c>
      <c r="D11" s="3">
        <v>24.323611111111102</v>
      </c>
    </row>
    <row r="12" spans="1:4" x14ac:dyDescent="0.55000000000000004">
      <c r="A12" s="2">
        <v>43302</v>
      </c>
      <c r="B12" s="3">
        <v>29.590277777777786</v>
      </c>
      <c r="C12" s="3">
        <v>26.130555555555549</v>
      </c>
      <c r="D12" s="3">
        <v>27.506249999999966</v>
      </c>
    </row>
    <row r="13" spans="1:4" x14ac:dyDescent="0.55000000000000004">
      <c r="A13" s="2">
        <v>43303</v>
      </c>
      <c r="B13" s="3">
        <v>30.323611111111127</v>
      </c>
      <c r="C13" s="3">
        <v>26.352083333333329</v>
      </c>
      <c r="D13" s="3">
        <v>24.049305555555563</v>
      </c>
    </row>
    <row r="14" spans="1:4" x14ac:dyDescent="0.55000000000000004">
      <c r="A14" s="2">
        <v>43304</v>
      </c>
      <c r="B14" s="3">
        <v>31.418055555555579</v>
      </c>
      <c r="C14" s="3">
        <v>26.604166666666671</v>
      </c>
      <c r="D14" s="3">
        <v>24.077083333333334</v>
      </c>
    </row>
    <row r="15" spans="1:4" x14ac:dyDescent="0.55000000000000004">
      <c r="A15" s="2">
        <v>43305</v>
      </c>
      <c r="B15" s="3">
        <v>29.895138888888894</v>
      </c>
      <c r="C15" s="3">
        <v>26.29930555555557</v>
      </c>
      <c r="D15" s="3">
        <v>22.766666666666666</v>
      </c>
    </row>
    <row r="16" spans="1:4" x14ac:dyDescent="0.55000000000000004">
      <c r="A16" s="2">
        <v>43306</v>
      </c>
      <c r="B16" s="3">
        <v>28.99305555555555</v>
      </c>
      <c r="C16" s="3">
        <v>26.33958333333333</v>
      </c>
      <c r="D16" s="3">
        <v>22.809027777777782</v>
      </c>
    </row>
    <row r="17" spans="1:4" x14ac:dyDescent="0.55000000000000004">
      <c r="A17" s="2">
        <v>43307</v>
      </c>
      <c r="B17" s="3">
        <v>26.618055555555557</v>
      </c>
      <c r="C17" s="3">
        <v>25.465277777777775</v>
      </c>
      <c r="D17" s="3">
        <v>22.075694444444437</v>
      </c>
    </row>
    <row r="18" spans="1:4" x14ac:dyDescent="0.55000000000000004">
      <c r="A18" s="2">
        <v>43308</v>
      </c>
      <c r="B18" s="3">
        <v>25.917361111111134</v>
      </c>
      <c r="C18" s="3">
        <v>25.415972222222234</v>
      </c>
      <c r="D18" s="3">
        <v>22.431250000000002</v>
      </c>
    </row>
    <row r="19" spans="1:4" x14ac:dyDescent="0.55000000000000004">
      <c r="A19" s="2">
        <v>43309</v>
      </c>
      <c r="B19" s="3">
        <v>24.044444444444451</v>
      </c>
      <c r="C19" s="3">
        <v>25.297916666666662</v>
      </c>
      <c r="D19" s="3">
        <v>28.879861111111122</v>
      </c>
    </row>
    <row r="20" spans="1:4" x14ac:dyDescent="0.55000000000000004">
      <c r="A20" s="2">
        <v>43310</v>
      </c>
      <c r="B20" s="3">
        <v>28.420833333333327</v>
      </c>
      <c r="C20" s="3">
        <v>28.160416666666666</v>
      </c>
      <c r="D20" s="3">
        <v>22.624305555555569</v>
      </c>
    </row>
    <row r="21" spans="1:4" x14ac:dyDescent="0.55000000000000004">
      <c r="A21" s="2">
        <v>43311</v>
      </c>
      <c r="B21" s="3">
        <v>28.376388888888883</v>
      </c>
      <c r="C21" s="3">
        <v>25.957638888888887</v>
      </c>
      <c r="D21" s="3">
        <v>23.395138888888891</v>
      </c>
    </row>
    <row r="22" spans="1:4" x14ac:dyDescent="0.55000000000000004">
      <c r="A22" s="2">
        <v>43312</v>
      </c>
      <c r="B22" s="3">
        <v>28.617361111111123</v>
      </c>
      <c r="C22" s="3">
        <v>26.146527777777784</v>
      </c>
      <c r="D22" s="3">
        <v>22.668749999999989</v>
      </c>
    </row>
    <row r="23" spans="1:4" x14ac:dyDescent="0.55000000000000004">
      <c r="A23" s="2">
        <v>43313</v>
      </c>
      <c r="B23" s="3">
        <v>29.841666666666665</v>
      </c>
      <c r="C23" s="3">
        <v>25.888888888888872</v>
      </c>
      <c r="D23" s="3">
        <v>22.947222222222223</v>
      </c>
    </row>
    <row r="24" spans="1:4" x14ac:dyDescent="0.55000000000000004">
      <c r="A24" s="2">
        <v>43314</v>
      </c>
      <c r="B24" s="3">
        <v>30.677083333333321</v>
      </c>
      <c r="C24" s="3">
        <v>25.755555555555553</v>
      </c>
      <c r="D24" s="3">
        <v>22.936805555555551</v>
      </c>
    </row>
    <row r="25" spans="1:4" x14ac:dyDescent="0.55000000000000004">
      <c r="A25" s="2">
        <v>43315</v>
      </c>
      <c r="B25" s="3">
        <v>30.324305555555547</v>
      </c>
      <c r="C25" s="3">
        <v>25.625694444444456</v>
      </c>
      <c r="D25" s="3">
        <v>22.302083333333325</v>
      </c>
    </row>
    <row r="26" spans="1:4" x14ac:dyDescent="0.55000000000000004">
      <c r="A26" s="2">
        <v>43316</v>
      </c>
      <c r="B26" s="3">
        <v>29.588888888888889</v>
      </c>
      <c r="C26" s="3">
        <v>25.620833333333323</v>
      </c>
      <c r="D26" s="3">
        <v>27.993055555555582</v>
      </c>
    </row>
    <row r="27" spans="1:4" x14ac:dyDescent="0.55000000000000004">
      <c r="A27" s="2">
        <v>43317</v>
      </c>
      <c r="B27" s="3">
        <v>30.027777777777764</v>
      </c>
      <c r="C27" s="3">
        <v>29.781944444444427</v>
      </c>
      <c r="D27" s="3">
        <v>28.652083333333323</v>
      </c>
    </row>
    <row r="28" spans="1:4" x14ac:dyDescent="0.55000000000000004">
      <c r="A28" s="2">
        <v>43318</v>
      </c>
      <c r="B28" s="3">
        <v>29.006249999999998</v>
      </c>
      <c r="C28" s="3">
        <v>26.347222222222236</v>
      </c>
      <c r="D28" s="3">
        <v>29.211805555555536</v>
      </c>
    </row>
    <row r="29" spans="1:4" x14ac:dyDescent="0.55000000000000004">
      <c r="A29" s="2">
        <v>43319</v>
      </c>
      <c r="B29" s="3">
        <v>22.722222222222225</v>
      </c>
      <c r="C29" s="3">
        <v>25.372222222222227</v>
      </c>
      <c r="D29" s="3">
        <v>29.645138888888855</v>
      </c>
    </row>
    <row r="30" spans="1:4" x14ac:dyDescent="0.55000000000000004">
      <c r="A30" s="2">
        <v>43320</v>
      </c>
      <c r="B30" s="3">
        <v>23.972222222222225</v>
      </c>
      <c r="C30" s="3">
        <v>25.163194444444443</v>
      </c>
      <c r="D30" s="3">
        <v>29.671527777777815</v>
      </c>
    </row>
    <row r="31" spans="1:4" x14ac:dyDescent="0.55000000000000004">
      <c r="A31" s="2">
        <v>43321</v>
      </c>
      <c r="B31" s="3">
        <v>27.163888888888891</v>
      </c>
      <c r="C31" s="3">
        <v>25.312500000000004</v>
      </c>
      <c r="D31" s="3">
        <v>28.58888888888891</v>
      </c>
    </row>
    <row r="32" spans="1:4" x14ac:dyDescent="0.55000000000000004">
      <c r="A32" s="2">
        <v>43322</v>
      </c>
      <c r="B32" s="3">
        <v>29.347222222222221</v>
      </c>
      <c r="C32" s="3">
        <v>25.477777777777774</v>
      </c>
      <c r="D32" s="3">
        <v>28.138194444444444</v>
      </c>
    </row>
    <row r="33" spans="1:4" x14ac:dyDescent="0.55000000000000004">
      <c r="A33" s="2">
        <v>43323</v>
      </c>
      <c r="B33" s="3">
        <v>29.662500000000009</v>
      </c>
      <c r="C33" s="3">
        <v>25.729166666666661</v>
      </c>
      <c r="D33" s="3">
        <v>28.184027777777789</v>
      </c>
    </row>
    <row r="34" spans="1:4" x14ac:dyDescent="0.55000000000000004">
      <c r="A34" s="2">
        <v>43324</v>
      </c>
      <c r="B34" s="3">
        <v>27.368055555555554</v>
      </c>
      <c r="C34" s="3">
        <v>28.915277777777799</v>
      </c>
      <c r="D34" s="3">
        <v>24.204166666666666</v>
      </c>
    </row>
    <row r="35" spans="1:4" x14ac:dyDescent="0.55000000000000004">
      <c r="A35" s="2">
        <v>43325</v>
      </c>
      <c r="B35" s="3">
        <v>28.377777777777773</v>
      </c>
      <c r="C35" s="3">
        <v>29.504861111111115</v>
      </c>
      <c r="D35" s="3">
        <v>25.376388888888879</v>
      </c>
    </row>
    <row r="36" spans="1:4" x14ac:dyDescent="0.55000000000000004">
      <c r="A36" s="2">
        <v>43326</v>
      </c>
      <c r="B36" s="3">
        <v>28.993750000000016</v>
      </c>
      <c r="C36" s="3">
        <v>29.797222222222242</v>
      </c>
      <c r="D36" s="3">
        <v>26.484027777777786</v>
      </c>
    </row>
    <row r="37" spans="1:4" x14ac:dyDescent="0.55000000000000004">
      <c r="A37" s="2">
        <v>43327</v>
      </c>
      <c r="B37" s="3">
        <v>28.936111111111106</v>
      </c>
      <c r="C37" s="3">
        <v>30.192361111111097</v>
      </c>
      <c r="D37" s="3">
        <v>26.548611111111097</v>
      </c>
    </row>
    <row r="38" spans="1:4" x14ac:dyDescent="0.55000000000000004">
      <c r="A38" s="2">
        <v>43328</v>
      </c>
      <c r="B38" s="3">
        <v>28.578472222222235</v>
      </c>
      <c r="C38" s="3">
        <v>30.099999999999984</v>
      </c>
      <c r="D38" s="3">
        <v>23.534027777777773</v>
      </c>
    </row>
    <row r="39" spans="1:4" x14ac:dyDescent="0.55000000000000004">
      <c r="A39" s="2">
        <v>43329</v>
      </c>
      <c r="B39" s="3">
        <v>26.607638888888882</v>
      </c>
      <c r="C39" s="3">
        <v>29.064583333333335</v>
      </c>
      <c r="D39" s="3">
        <v>19.520833333333336</v>
      </c>
    </row>
    <row r="40" spans="1:4" x14ac:dyDescent="0.55000000000000004">
      <c r="A40" s="2">
        <v>43330</v>
      </c>
      <c r="B40" s="3">
        <v>23.304861111111112</v>
      </c>
      <c r="C40" s="3">
        <v>28.751388888888869</v>
      </c>
      <c r="D40" s="3">
        <v>28.144444444444431</v>
      </c>
    </row>
    <row r="41" spans="1:4" x14ac:dyDescent="0.55000000000000004">
      <c r="A41" s="2">
        <v>43331</v>
      </c>
      <c r="B41" s="3">
        <v>24.111111111111118</v>
      </c>
      <c r="C41" s="3">
        <v>28.772916666666688</v>
      </c>
      <c r="D41" s="3">
        <v>20.103472222222219</v>
      </c>
    </row>
    <row r="42" spans="1:4" x14ac:dyDescent="0.55000000000000004">
      <c r="A42" s="2">
        <v>43332</v>
      </c>
      <c r="B42" s="3">
        <v>24.511805555555558</v>
      </c>
      <c r="C42" s="3">
        <v>26.536111111111119</v>
      </c>
      <c r="D42" s="3">
        <v>21.106249999999996</v>
      </c>
    </row>
    <row r="43" spans="1:4" x14ac:dyDescent="0.55000000000000004">
      <c r="A43" s="2">
        <v>43333</v>
      </c>
      <c r="B43" s="3">
        <v>27.988888888888873</v>
      </c>
      <c r="C43" s="3">
        <v>26.538888888888902</v>
      </c>
      <c r="D43" s="3">
        <v>25.365277777777756</v>
      </c>
    </row>
    <row r="44" spans="1:4" x14ac:dyDescent="0.55000000000000004">
      <c r="A44" s="2">
        <v>43334</v>
      </c>
      <c r="B44" s="3">
        <v>29.31666666666667</v>
      </c>
      <c r="C44" s="3">
        <v>27.005555555555546</v>
      </c>
      <c r="D44" s="3">
        <v>25.579861111111125</v>
      </c>
    </row>
    <row r="45" spans="1:4" x14ac:dyDescent="0.55000000000000004">
      <c r="A45" s="2">
        <v>43335</v>
      </c>
      <c r="B45" s="3">
        <v>29.132638888888891</v>
      </c>
      <c r="C45" s="3">
        <v>26.972916666666674</v>
      </c>
      <c r="D45" s="3">
        <v>26.468750000000004</v>
      </c>
    </row>
    <row r="46" spans="1:4" x14ac:dyDescent="0.55000000000000004">
      <c r="A46" s="2">
        <v>43336</v>
      </c>
      <c r="B46" s="3">
        <v>27.990277777777788</v>
      </c>
      <c r="C46" s="3">
        <v>25.6909722222222</v>
      </c>
      <c r="D46" s="3">
        <v>26.395138888888901</v>
      </c>
    </row>
    <row r="47" spans="1:4" x14ac:dyDescent="0.55000000000000004">
      <c r="A47" s="2">
        <v>43337</v>
      </c>
      <c r="B47" s="3">
        <v>30.128472222222236</v>
      </c>
      <c r="C47" s="3">
        <v>24.82083333333334</v>
      </c>
      <c r="D47" s="3">
        <v>26.618055555555539</v>
      </c>
    </row>
    <row r="48" spans="1:4" x14ac:dyDescent="0.55000000000000004">
      <c r="A48" s="2">
        <v>43338</v>
      </c>
      <c r="B48" s="3">
        <v>30.997222222222224</v>
      </c>
      <c r="C48" s="3">
        <v>29.612499999999972</v>
      </c>
      <c r="D48" s="3">
        <v>25.824305555555551</v>
      </c>
    </row>
    <row r="49" spans="1:4" x14ac:dyDescent="0.55000000000000004">
      <c r="A49" s="2">
        <v>43339</v>
      </c>
      <c r="B49" s="3">
        <v>29.757638888888891</v>
      </c>
      <c r="C49" s="3">
        <v>25.394444444444446</v>
      </c>
      <c r="D49" s="3">
        <v>25.534027777777787</v>
      </c>
    </row>
    <row r="50" spans="1:4" x14ac:dyDescent="0.55000000000000004">
      <c r="A50" s="2">
        <v>43340</v>
      </c>
      <c r="B50" s="3">
        <v>27.365972222222208</v>
      </c>
      <c r="C50" s="3">
        <v>25.027777777777757</v>
      </c>
      <c r="D50" s="3">
        <v>25.761111111111127</v>
      </c>
    </row>
    <row r="51" spans="1:4" x14ac:dyDescent="0.55000000000000004">
      <c r="A51" s="2">
        <v>43341</v>
      </c>
      <c r="B51" s="3">
        <v>26.686805555555551</v>
      </c>
      <c r="C51" s="3">
        <v>25.958333333333346</v>
      </c>
      <c r="D51" s="3">
        <v>25.422916666666644</v>
      </c>
    </row>
    <row r="52" spans="1:4" x14ac:dyDescent="0.55000000000000004">
      <c r="A52" s="2">
        <v>43342</v>
      </c>
      <c r="B52" s="3">
        <v>28.648611111111109</v>
      </c>
      <c r="C52" s="3">
        <v>25.955555555555563</v>
      </c>
      <c r="D52" s="3">
        <v>25.39513888888888</v>
      </c>
    </row>
    <row r="53" spans="1:4" x14ac:dyDescent="0.55000000000000004">
      <c r="A53" s="2">
        <v>43343</v>
      </c>
      <c r="B53" s="3">
        <v>29.651388888888903</v>
      </c>
      <c r="C53" s="3">
        <v>27.134722222222198</v>
      </c>
      <c r="D53" s="3">
        <v>25.791666666666668</v>
      </c>
    </row>
    <row r="54" spans="1:4" x14ac:dyDescent="0.55000000000000004">
      <c r="A54" s="2">
        <v>43344</v>
      </c>
      <c r="B54" s="3">
        <v>27.766666666666666</v>
      </c>
      <c r="C54" s="3">
        <v>26.756944444444468</v>
      </c>
      <c r="D54" s="3">
        <v>27.187500000000014</v>
      </c>
    </row>
    <row r="55" spans="1:4" x14ac:dyDescent="0.55000000000000004">
      <c r="A55" s="2">
        <v>43345</v>
      </c>
      <c r="B55" s="3">
        <v>22.611111111111111</v>
      </c>
      <c r="C55" s="3">
        <v>27.027083333333355</v>
      </c>
      <c r="D55" s="3">
        <v>25.20694444444446</v>
      </c>
    </row>
    <row r="56" spans="1:4" x14ac:dyDescent="0.55000000000000004">
      <c r="A56" s="2">
        <v>43346</v>
      </c>
      <c r="B56" s="3">
        <v>23.996503496503504</v>
      </c>
      <c r="C56" s="3">
        <v>25.9695035460993</v>
      </c>
      <c r="D56" s="3">
        <v>24.458450704225363</v>
      </c>
    </row>
    <row r="57" spans="1:4" x14ac:dyDescent="0.55000000000000004">
      <c r="A57" s="2">
        <v>43347</v>
      </c>
      <c r="B57" s="3">
        <v>26.761111111111113</v>
      </c>
      <c r="C57" s="3">
        <v>25.91944444444443</v>
      </c>
      <c r="D57" s="3">
        <v>23.837500000000002</v>
      </c>
    </row>
    <row r="58" spans="1:4" x14ac:dyDescent="0.55000000000000004">
      <c r="A58" s="2">
        <v>43348</v>
      </c>
      <c r="B58" s="3">
        <v>27.334722222222222</v>
      </c>
      <c r="C58" s="3">
        <v>27.346153846153847</v>
      </c>
      <c r="D58" s="3">
        <v>23.811538461538461</v>
      </c>
    </row>
    <row r="59" spans="1:4" x14ac:dyDescent="0.55000000000000004">
      <c r="A59" s="2">
        <v>43349</v>
      </c>
      <c r="B59" s="3">
        <v>27.406944444444441</v>
      </c>
      <c r="C59" s="3"/>
      <c r="D59" s="3"/>
    </row>
    <row r="60" spans="1:4" x14ac:dyDescent="0.55000000000000004">
      <c r="A60" s="2">
        <v>43350</v>
      </c>
      <c r="B60" s="3">
        <v>27.120138888888889</v>
      </c>
      <c r="C60" s="3"/>
      <c r="D60" s="3"/>
    </row>
    <row r="61" spans="1:4" x14ac:dyDescent="0.55000000000000004">
      <c r="A61" s="2">
        <v>43351</v>
      </c>
      <c r="B61" s="3">
        <v>27.963888888888889</v>
      </c>
      <c r="C61" s="3"/>
      <c r="D61" s="3"/>
    </row>
    <row r="62" spans="1:4" x14ac:dyDescent="0.55000000000000004">
      <c r="A62" s="2">
        <v>43352</v>
      </c>
      <c r="B62" s="3">
        <v>27.893055555555552</v>
      </c>
      <c r="C62" s="3"/>
      <c r="D62" s="3"/>
    </row>
    <row r="63" spans="1:4" x14ac:dyDescent="0.55000000000000004">
      <c r="A63" s="2">
        <v>43353</v>
      </c>
      <c r="B63" s="3">
        <v>25.157638888888872</v>
      </c>
      <c r="C63" s="3"/>
      <c r="D63" s="3"/>
    </row>
    <row r="64" spans="1:4" x14ac:dyDescent="0.55000000000000004">
      <c r="A64" s="2">
        <v>43354</v>
      </c>
      <c r="B64" s="3">
        <v>22.209722222222222</v>
      </c>
      <c r="C64" s="3"/>
      <c r="D64" s="3"/>
    </row>
    <row r="65" spans="1:4" x14ac:dyDescent="0.55000000000000004">
      <c r="A65" s="2">
        <v>43355</v>
      </c>
      <c r="B65" s="3">
        <v>21.577083333333331</v>
      </c>
      <c r="C65" s="3"/>
      <c r="D65" s="3"/>
    </row>
    <row r="66" spans="1:4" x14ac:dyDescent="0.55000000000000004">
      <c r="A66" s="2">
        <v>43356</v>
      </c>
      <c r="B66" s="3">
        <v>22.529861111111121</v>
      </c>
      <c r="C66" s="3"/>
      <c r="D66" s="3"/>
    </row>
    <row r="67" spans="1:4" x14ac:dyDescent="0.55000000000000004">
      <c r="A67" s="2">
        <v>43357</v>
      </c>
      <c r="B67" s="3">
        <v>21.756249999999994</v>
      </c>
      <c r="C67" s="3">
        <v>24.496296296296286</v>
      </c>
      <c r="D67" s="3">
        <v>23.637037037037029</v>
      </c>
    </row>
    <row r="68" spans="1:4" x14ac:dyDescent="0.55000000000000004">
      <c r="A68" s="2">
        <v>43358</v>
      </c>
      <c r="B68" s="3">
        <v>20.795138888888882</v>
      </c>
      <c r="C68" s="3">
        <v>24.716666666666651</v>
      </c>
      <c r="D68" s="3">
        <v>24.510416666666664</v>
      </c>
    </row>
    <row r="69" spans="1:4" x14ac:dyDescent="0.55000000000000004">
      <c r="A69" s="2">
        <v>43359</v>
      </c>
      <c r="B69" s="3">
        <v>22.711805555555568</v>
      </c>
      <c r="C69" s="3">
        <v>25.388194444444441</v>
      </c>
      <c r="D69" s="3">
        <v>25.005555555555542</v>
      </c>
    </row>
    <row r="70" spans="1:4" x14ac:dyDescent="0.55000000000000004">
      <c r="A70" s="2">
        <v>43360</v>
      </c>
      <c r="B70" s="3">
        <v>25.265972222222221</v>
      </c>
      <c r="C70" s="3">
        <v>24.715972222222241</v>
      </c>
      <c r="D70" s="3">
        <v>24.597222222222207</v>
      </c>
    </row>
    <row r="71" spans="1:4" x14ac:dyDescent="0.55000000000000004">
      <c r="A71" s="2">
        <v>43361</v>
      </c>
      <c r="B71" s="3">
        <v>24.118055555555546</v>
      </c>
      <c r="C71" s="3">
        <v>24.663888888888888</v>
      </c>
      <c r="D71" s="3">
        <v>24.253472222222232</v>
      </c>
    </row>
    <row r="72" spans="1:4" x14ac:dyDescent="0.55000000000000004">
      <c r="A72" s="2">
        <v>43362</v>
      </c>
      <c r="B72" s="3">
        <v>23.029861111111106</v>
      </c>
      <c r="C72" s="3">
        <v>24.715972222222227</v>
      </c>
      <c r="D72" s="3">
        <v>24.220138888888886</v>
      </c>
    </row>
    <row r="73" spans="1:4" x14ac:dyDescent="0.55000000000000004">
      <c r="A73" s="2">
        <v>43363</v>
      </c>
      <c r="B73" s="3">
        <v>20.550000000000018</v>
      </c>
      <c r="C73" s="3">
        <v>24.675694444444442</v>
      </c>
      <c r="D73" s="3">
        <v>23.834027777777766</v>
      </c>
    </row>
    <row r="74" spans="1:4" x14ac:dyDescent="0.55000000000000004">
      <c r="A74" s="2">
        <v>43364</v>
      </c>
      <c r="B74" s="3">
        <v>17.805555555555546</v>
      </c>
      <c r="C74" s="3">
        <v>24.302777777777777</v>
      </c>
      <c r="D74" s="3">
        <v>23.995138888888881</v>
      </c>
    </row>
    <row r="75" spans="1:4" x14ac:dyDescent="0.55000000000000004">
      <c r="A75" s="2">
        <v>43365</v>
      </c>
      <c r="B75" s="3">
        <v>22.134722222222209</v>
      </c>
      <c r="C75" s="3">
        <v>23.100000000000005</v>
      </c>
      <c r="D75" s="3">
        <v>20.900694444444454</v>
      </c>
    </row>
    <row r="76" spans="1:4" x14ac:dyDescent="0.55000000000000004">
      <c r="A76" s="2">
        <v>43366</v>
      </c>
      <c r="B76" s="3">
        <v>24.736111111111104</v>
      </c>
      <c r="C76" s="3">
        <v>25.995833333333337</v>
      </c>
      <c r="D76" s="3">
        <v>25.189583333333314</v>
      </c>
    </row>
    <row r="77" spans="1:4" x14ac:dyDescent="0.55000000000000004">
      <c r="A77" s="2">
        <v>43367</v>
      </c>
      <c r="B77" s="3">
        <v>24.897222222222222</v>
      </c>
      <c r="C77" s="3">
        <v>24.889583333333334</v>
      </c>
      <c r="D77" s="3">
        <v>23.59097222222222</v>
      </c>
    </row>
    <row r="78" spans="1:4" x14ac:dyDescent="0.55000000000000004">
      <c r="A78" s="2">
        <v>43368</v>
      </c>
      <c r="B78" s="3">
        <v>21.664583333333351</v>
      </c>
      <c r="C78" s="3">
        <v>24.487499999999997</v>
      </c>
      <c r="D78" s="3">
        <v>23.965972222222206</v>
      </c>
    </row>
    <row r="79" spans="1:4" x14ac:dyDescent="0.55000000000000004">
      <c r="A79" s="2">
        <v>43369</v>
      </c>
      <c r="B79" s="3">
        <v>17.911111111111094</v>
      </c>
      <c r="C79" s="3">
        <v>24.208333333333346</v>
      </c>
      <c r="D79" s="3">
        <v>23.918055555555558</v>
      </c>
    </row>
    <row r="80" spans="1:4" x14ac:dyDescent="0.55000000000000004">
      <c r="A80" s="2">
        <v>43370</v>
      </c>
      <c r="B80" s="3">
        <v>16.449999999999989</v>
      </c>
      <c r="C80" s="3">
        <v>23.213194444444465</v>
      </c>
      <c r="D80" s="3">
        <v>22.877777777777766</v>
      </c>
    </row>
    <row r="81" spans="1:4" x14ac:dyDescent="0.55000000000000004">
      <c r="A81" s="2">
        <v>43371</v>
      </c>
      <c r="B81" s="3">
        <v>20.317361111111111</v>
      </c>
      <c r="C81" s="3">
        <v>23.343055555555551</v>
      </c>
      <c r="D81" s="3">
        <v>22.593055555555569</v>
      </c>
    </row>
    <row r="82" spans="1:4" x14ac:dyDescent="0.55000000000000004">
      <c r="A82" s="2">
        <v>43372</v>
      </c>
      <c r="B82" s="3">
        <v>19.14652777777777</v>
      </c>
      <c r="C82" s="3">
        <v>23.776388888888878</v>
      </c>
      <c r="D82" s="3">
        <v>23.363194444444449</v>
      </c>
    </row>
    <row r="83" spans="1:4" x14ac:dyDescent="0.55000000000000004">
      <c r="A83" s="2">
        <v>43373</v>
      </c>
      <c r="B83" s="3">
        <v>20.712500000000006</v>
      </c>
      <c r="C83" s="3">
        <v>24.688194444444449</v>
      </c>
      <c r="D83" s="3">
        <v>24.261111111111116</v>
      </c>
    </row>
    <row r="84" spans="1:4" x14ac:dyDescent="0.55000000000000004">
      <c r="A84" s="2">
        <v>43374</v>
      </c>
      <c r="B84" s="3">
        <v>25.959722222222226</v>
      </c>
      <c r="C84" s="3">
        <v>24.649305555555557</v>
      </c>
      <c r="D84" s="3">
        <v>23.943055555555564</v>
      </c>
    </row>
    <row r="85" spans="1:4" x14ac:dyDescent="0.55000000000000004">
      <c r="A85" s="2">
        <v>43375</v>
      </c>
      <c r="B85" s="3">
        <v>22.345833333333339</v>
      </c>
      <c r="C85" s="3">
        <v>23.932638888888885</v>
      </c>
      <c r="D85" s="3">
        <v>22.89374999999999</v>
      </c>
    </row>
    <row r="86" spans="1:4" x14ac:dyDescent="0.55000000000000004">
      <c r="A86" s="2">
        <v>43376</v>
      </c>
      <c r="B86" s="3">
        <v>20.852777777777778</v>
      </c>
      <c r="C86" s="3">
        <v>23.915277777777785</v>
      </c>
      <c r="D86" s="3">
        <v>23.255555555555556</v>
      </c>
    </row>
    <row r="87" spans="1:4" x14ac:dyDescent="0.55000000000000004">
      <c r="A87" s="2">
        <v>43377</v>
      </c>
      <c r="B87" s="3">
        <v>20.768749999999997</v>
      </c>
      <c r="C87" s="3">
        <v>24.465277777777786</v>
      </c>
      <c r="D87" s="3">
        <v>23.763194444444434</v>
      </c>
    </row>
    <row r="88" spans="1:4" x14ac:dyDescent="0.55000000000000004">
      <c r="A88" s="2">
        <v>43378</v>
      </c>
      <c r="B88" s="3">
        <v>18.896527777777777</v>
      </c>
      <c r="C88" s="3">
        <v>24.190277777777791</v>
      </c>
      <c r="D88" s="3">
        <v>23.488888888888891</v>
      </c>
    </row>
    <row r="89" spans="1:4" x14ac:dyDescent="0.55000000000000004">
      <c r="A89" s="2">
        <v>43379</v>
      </c>
      <c r="B89" s="3">
        <v>23.607042253521115</v>
      </c>
      <c r="C89" s="3">
        <v>24.603472222222237</v>
      </c>
      <c r="D89" s="3">
        <v>24.343749999999986</v>
      </c>
    </row>
    <row r="90" spans="1:4" x14ac:dyDescent="0.55000000000000004">
      <c r="A90" s="2">
        <v>43380</v>
      </c>
      <c r="B90" s="3">
        <v>27.471527777777791</v>
      </c>
      <c r="C90" s="3">
        <v>27.275000000000009</v>
      </c>
      <c r="D90" s="3">
        <v>26.590277777777779</v>
      </c>
    </row>
    <row r="91" spans="1:4" x14ac:dyDescent="0.55000000000000004">
      <c r="A91" s="2">
        <v>43381</v>
      </c>
      <c r="B91" s="3">
        <v>22.584722222222215</v>
      </c>
      <c r="C91" s="3">
        <v>25.497916666666665</v>
      </c>
      <c r="D91" s="3">
        <v>24.977083333333344</v>
      </c>
    </row>
    <row r="92" spans="1:4" x14ac:dyDescent="0.55000000000000004">
      <c r="A92" s="2">
        <v>43382</v>
      </c>
      <c r="B92" s="3">
        <v>22.303472222222222</v>
      </c>
      <c r="C92" s="3">
        <v>24.882638888888874</v>
      </c>
      <c r="D92" s="3">
        <v>24.090277777777754</v>
      </c>
    </row>
    <row r="93" spans="1:4" x14ac:dyDescent="0.55000000000000004">
      <c r="A93" s="2">
        <v>43383</v>
      </c>
      <c r="B93" s="3">
        <v>22.897222222222226</v>
      </c>
      <c r="C93" s="3">
        <v>24.468750000000004</v>
      </c>
      <c r="D93" s="3">
        <v>24.084722222222233</v>
      </c>
    </row>
    <row r="94" spans="1:4" x14ac:dyDescent="0.55000000000000004">
      <c r="A94" s="2">
        <v>43384</v>
      </c>
      <c r="B94" s="3">
        <v>22.31805555555556</v>
      </c>
      <c r="C94" s="3">
        <v>24.790972222222219</v>
      </c>
      <c r="D94" s="3">
        <v>24.037500000000005</v>
      </c>
    </row>
    <row r="95" spans="1:4" x14ac:dyDescent="0.55000000000000004">
      <c r="A95" s="2">
        <v>43385</v>
      </c>
      <c r="B95" s="3">
        <v>20.723611111111101</v>
      </c>
      <c r="C95" s="3">
        <v>24.462499999999991</v>
      </c>
      <c r="D95" s="3">
        <v>23.808333333333326</v>
      </c>
    </row>
    <row r="96" spans="1:4" x14ac:dyDescent="0.55000000000000004">
      <c r="A96" s="2">
        <v>43386</v>
      </c>
      <c r="B96" s="3">
        <v>18.059027777777782</v>
      </c>
      <c r="C96" s="3">
        <v>23.117361111111101</v>
      </c>
      <c r="D96" s="3">
        <v>23.023611111111116</v>
      </c>
    </row>
    <row r="97" spans="1:4" x14ac:dyDescent="0.55000000000000004">
      <c r="A97" s="2">
        <v>43387</v>
      </c>
      <c r="B97" s="3">
        <v>16.86180555555557</v>
      </c>
      <c r="C97" s="3">
        <v>23.142361111111139</v>
      </c>
      <c r="D97" s="3">
        <v>22.85625000000001</v>
      </c>
    </row>
    <row r="98" spans="1:4" x14ac:dyDescent="0.55000000000000004">
      <c r="A98" s="2">
        <v>43388</v>
      </c>
      <c r="B98" s="3">
        <v>18.530555555555562</v>
      </c>
      <c r="C98" s="3">
        <v>24.017361111111107</v>
      </c>
      <c r="D98" s="3">
        <v>23.569444444444429</v>
      </c>
    </row>
    <row r="99" spans="1:4" x14ac:dyDescent="0.55000000000000004">
      <c r="A99" s="2">
        <v>43389</v>
      </c>
      <c r="B99" s="3">
        <v>18.794444444444437</v>
      </c>
      <c r="C99" s="3">
        <v>24.119444444444454</v>
      </c>
      <c r="D99" s="3">
        <v>22.728472222222209</v>
      </c>
    </row>
    <row r="100" spans="1:4" x14ac:dyDescent="0.55000000000000004">
      <c r="A100" s="2">
        <v>43390</v>
      </c>
      <c r="B100" s="3">
        <v>18.673611111111118</v>
      </c>
      <c r="C100" s="3">
        <v>24.206944444444431</v>
      </c>
      <c r="D100" s="3">
        <v>23.416666666666661</v>
      </c>
    </row>
    <row r="101" spans="1:4" x14ac:dyDescent="0.55000000000000004">
      <c r="A101" s="2">
        <v>43391</v>
      </c>
      <c r="B101" s="3">
        <v>18.162500000000001</v>
      </c>
      <c r="C101" s="3">
        <v>24.540972222222212</v>
      </c>
      <c r="D101" s="3">
        <v>23.353472222222212</v>
      </c>
    </row>
    <row r="102" spans="1:4" x14ac:dyDescent="0.55000000000000004">
      <c r="A102" s="2">
        <v>43392</v>
      </c>
      <c r="B102" s="3">
        <v>17.196527777777767</v>
      </c>
      <c r="C102" s="3">
        <v>24.433333333333341</v>
      </c>
      <c r="D102" s="3">
        <v>23.266666666666655</v>
      </c>
    </row>
    <row r="103" spans="1:4" x14ac:dyDescent="0.55000000000000004">
      <c r="A103" s="2">
        <v>43393</v>
      </c>
      <c r="B103" s="3">
        <v>17.376388888888883</v>
      </c>
      <c r="C103" s="3">
        <v>23.810416666666637</v>
      </c>
      <c r="D103" s="3">
        <v>23.026388888888903</v>
      </c>
    </row>
    <row r="104" spans="1:4" x14ac:dyDescent="0.55000000000000004">
      <c r="A104" s="2">
        <v>43394</v>
      </c>
      <c r="B104" s="3">
        <v>17.804861111111112</v>
      </c>
      <c r="C104" s="3">
        <v>22.716666666666654</v>
      </c>
      <c r="D104" s="3">
        <v>22.110416666666666</v>
      </c>
    </row>
    <row r="105" spans="1:4" x14ac:dyDescent="0.55000000000000004">
      <c r="A105" s="2">
        <v>43395</v>
      </c>
      <c r="B105" s="3">
        <v>17.145138888888901</v>
      </c>
      <c r="C105" s="3">
        <v>21.427083333333321</v>
      </c>
      <c r="D105" s="3">
        <v>21.484722222222228</v>
      </c>
    </row>
    <row r="106" spans="1:4" x14ac:dyDescent="0.55000000000000004">
      <c r="A106" s="2">
        <v>43396</v>
      </c>
      <c r="B106" s="3">
        <v>15.377083333333339</v>
      </c>
      <c r="C106" s="3">
        <v>21.729166666666664</v>
      </c>
      <c r="D106" s="3">
        <v>21.749999999999996</v>
      </c>
    </row>
    <row r="107" spans="1:4" x14ac:dyDescent="0.55000000000000004">
      <c r="A107" s="2">
        <v>43397</v>
      </c>
      <c r="B107" s="3">
        <v>18.486111111111104</v>
      </c>
      <c r="C107" s="3">
        <v>22.606944444444455</v>
      </c>
      <c r="D107" s="3">
        <v>22.500694444444449</v>
      </c>
    </row>
    <row r="108" spans="1:4" x14ac:dyDescent="0.55000000000000004">
      <c r="A108" s="2">
        <v>43398</v>
      </c>
      <c r="B108" s="3">
        <v>18.782638888888883</v>
      </c>
      <c r="C108" s="3">
        <v>23.331250000000004</v>
      </c>
      <c r="D108" s="3">
        <v>23.248611111111099</v>
      </c>
    </row>
    <row r="109" spans="1:4" x14ac:dyDescent="0.55000000000000004">
      <c r="A109" s="2">
        <v>43399</v>
      </c>
      <c r="B109" s="3">
        <v>18.42916666666666</v>
      </c>
      <c r="C109" s="3">
        <v>23.512499999999996</v>
      </c>
      <c r="D109" s="3">
        <v>23.466666666666693</v>
      </c>
    </row>
    <row r="110" spans="1:4" x14ac:dyDescent="0.55000000000000004">
      <c r="A110" s="2">
        <v>43400</v>
      </c>
      <c r="B110" s="3">
        <v>19.788888888888895</v>
      </c>
      <c r="C110" s="3">
        <v>23.180555555555564</v>
      </c>
      <c r="D110" s="3">
        <v>22.77291666666666</v>
      </c>
    </row>
    <row r="111" spans="1:4" x14ac:dyDescent="0.55000000000000004">
      <c r="A111" s="2">
        <v>43401</v>
      </c>
      <c r="B111" s="3">
        <v>17.955555555555556</v>
      </c>
      <c r="C111" s="3">
        <v>22.449305555555561</v>
      </c>
      <c r="D111" s="3">
        <v>22.450694444444437</v>
      </c>
    </row>
    <row r="112" spans="1:4" x14ac:dyDescent="0.55000000000000004">
      <c r="A112" s="2">
        <v>43402</v>
      </c>
      <c r="B112" s="3">
        <v>17.918750000000003</v>
      </c>
      <c r="C112" s="3">
        <v>21.415384615384621</v>
      </c>
      <c r="D112" s="3">
        <v>21.538461538461526</v>
      </c>
    </row>
    <row r="113" spans="1:4" x14ac:dyDescent="0.55000000000000004">
      <c r="A113" s="2">
        <v>43403</v>
      </c>
      <c r="B113" s="3">
        <v>18.317361111111119</v>
      </c>
      <c r="C113" s="3"/>
      <c r="D113" s="3"/>
    </row>
    <row r="114" spans="1:4" x14ac:dyDescent="0.55000000000000004">
      <c r="A114" s="2">
        <v>43404</v>
      </c>
      <c r="B114" s="3">
        <v>16.033333333333328</v>
      </c>
      <c r="C114" s="3"/>
      <c r="D114" s="3"/>
    </row>
    <row r="115" spans="1:4" x14ac:dyDescent="0.55000000000000004">
      <c r="A115" s="2">
        <v>43405</v>
      </c>
      <c r="B115" s="3">
        <v>14.683571428571428</v>
      </c>
      <c r="C115" s="3"/>
      <c r="D115" s="3"/>
    </row>
    <row r="116" spans="1:4" x14ac:dyDescent="0.55000000000000004">
      <c r="A116" s="2">
        <v>43406</v>
      </c>
      <c r="B116" s="3">
        <v>14.883333333333326</v>
      </c>
      <c r="C116" s="3"/>
      <c r="D116" s="3"/>
    </row>
    <row r="117" spans="1:4" x14ac:dyDescent="0.55000000000000004">
      <c r="A117" s="2">
        <v>43407</v>
      </c>
      <c r="B117" s="3">
        <v>15.520138888888887</v>
      </c>
      <c r="C117" s="3"/>
      <c r="D117" s="3"/>
    </row>
    <row r="118" spans="1:4" x14ac:dyDescent="0.55000000000000004">
      <c r="A118" s="2">
        <v>43408</v>
      </c>
      <c r="B118" s="3">
        <v>14.858333333333327</v>
      </c>
      <c r="C118" s="3"/>
      <c r="D118" s="3"/>
    </row>
    <row r="119" spans="1:4" x14ac:dyDescent="0.55000000000000004">
      <c r="A119" s="2">
        <v>43409</v>
      </c>
      <c r="B119" s="3">
        <v>17.715972222222227</v>
      </c>
      <c r="C119" s="3"/>
      <c r="D119" s="3"/>
    </row>
    <row r="120" spans="1:4" x14ac:dyDescent="0.55000000000000004">
      <c r="A120" s="2">
        <v>43410</v>
      </c>
      <c r="B120" s="3">
        <v>17.940972222222225</v>
      </c>
      <c r="C120" s="3"/>
      <c r="D120" s="3"/>
    </row>
    <row r="121" spans="1:4" x14ac:dyDescent="0.55000000000000004">
      <c r="A121" s="2">
        <v>43411</v>
      </c>
      <c r="B121" s="3">
        <v>17.315972222222221</v>
      </c>
      <c r="C121" s="3"/>
      <c r="D121" s="3"/>
    </row>
    <row r="122" spans="1:4" x14ac:dyDescent="0.55000000000000004">
      <c r="A122" s="2">
        <v>43412</v>
      </c>
      <c r="B122" s="3">
        <v>17.152083333333337</v>
      </c>
      <c r="C122" s="3"/>
      <c r="D122" s="3"/>
    </row>
    <row r="123" spans="1:4" x14ac:dyDescent="0.55000000000000004">
      <c r="A123" s="2">
        <v>43413</v>
      </c>
      <c r="B123" s="3">
        <v>16.008333333333329</v>
      </c>
      <c r="C123" s="3">
        <v>22.85849056603772</v>
      </c>
      <c r="D123" s="3">
        <v>22.890566037735852</v>
      </c>
    </row>
    <row r="124" spans="1:4" x14ac:dyDescent="0.55000000000000004">
      <c r="A124" s="2">
        <v>43414</v>
      </c>
      <c r="B124" s="3">
        <v>18.401388888888896</v>
      </c>
      <c r="C124" s="3">
        <v>22.785416666666652</v>
      </c>
      <c r="D124" s="3">
        <v>22.751388888888894</v>
      </c>
    </row>
    <row r="125" spans="1:4" x14ac:dyDescent="0.55000000000000004">
      <c r="A125" s="2">
        <v>43415</v>
      </c>
      <c r="B125" s="3">
        <v>17.333333333333343</v>
      </c>
      <c r="C125" s="3">
        <v>21.822222222222209</v>
      </c>
      <c r="D125" s="3">
        <v>21.920138888888872</v>
      </c>
    </row>
    <row r="126" spans="1:4" x14ac:dyDescent="0.55000000000000004">
      <c r="A126" s="2">
        <v>43416</v>
      </c>
      <c r="B126" s="3">
        <v>16.220833333333328</v>
      </c>
      <c r="C126" s="3">
        <v>21.829166666666662</v>
      </c>
      <c r="D126" s="3">
        <v>21.755555555555571</v>
      </c>
    </row>
    <row r="127" spans="1:4" x14ac:dyDescent="0.55000000000000004">
      <c r="A127" s="2">
        <v>43417</v>
      </c>
      <c r="B127" s="3">
        <v>15.897222222222227</v>
      </c>
      <c r="C127" s="3">
        <v>22.234027777777772</v>
      </c>
      <c r="D127" s="3">
        <v>22.257638888888877</v>
      </c>
    </row>
    <row r="128" spans="1:4" x14ac:dyDescent="0.55000000000000004">
      <c r="A128" s="2">
        <v>43418</v>
      </c>
      <c r="B128" s="3">
        <v>14.358333333333336</v>
      </c>
      <c r="C128" s="3">
        <v>21.926388888888901</v>
      </c>
      <c r="D128" s="3">
        <v>22.321527777777774</v>
      </c>
    </row>
    <row r="129" spans="1:4" x14ac:dyDescent="0.55000000000000004">
      <c r="A129" s="2">
        <v>43419</v>
      </c>
      <c r="B129" s="3">
        <v>13.180555555555555</v>
      </c>
      <c r="C129" s="3">
        <v>22.83750000000002</v>
      </c>
      <c r="D129" s="3">
        <v>31.557638888888885</v>
      </c>
    </row>
    <row r="130" spans="1:4" x14ac:dyDescent="0.55000000000000004">
      <c r="A130" s="2">
        <v>43420</v>
      </c>
      <c r="B130" s="3">
        <v>13.329861111111112</v>
      </c>
      <c r="C130" s="3">
        <v>22.253472222222225</v>
      </c>
      <c r="D130" s="3">
        <v>26.705555555555545</v>
      </c>
    </row>
    <row r="131" spans="1:4" x14ac:dyDescent="0.55000000000000004">
      <c r="A131" s="2">
        <v>43421</v>
      </c>
      <c r="B131" s="3">
        <v>15.53194444444445</v>
      </c>
      <c r="C131" s="3">
        <v>22.752777777777766</v>
      </c>
      <c r="D131" s="3">
        <v>24.390972222222231</v>
      </c>
    </row>
    <row r="132" spans="1:4" x14ac:dyDescent="0.55000000000000004">
      <c r="A132" s="2">
        <v>43422</v>
      </c>
      <c r="B132" s="3">
        <v>14.680555555555546</v>
      </c>
      <c r="C132" s="3">
        <v>20.931249999999995</v>
      </c>
      <c r="D132" s="3">
        <v>20.990972222222197</v>
      </c>
    </row>
    <row r="133" spans="1:4" x14ac:dyDescent="0.55000000000000004">
      <c r="A133" s="2">
        <v>43423</v>
      </c>
      <c r="B133" s="3">
        <v>14.055555555555557</v>
      </c>
      <c r="C133" s="3">
        <v>21.332638888888891</v>
      </c>
      <c r="D133" s="3">
        <v>21.26041666666665</v>
      </c>
    </row>
    <row r="134" spans="1:4" x14ac:dyDescent="0.55000000000000004">
      <c r="A134" s="2">
        <v>43424</v>
      </c>
      <c r="B134" s="3">
        <v>12.645833333333336</v>
      </c>
      <c r="C134" s="3">
        <v>22.656944444444441</v>
      </c>
      <c r="D134" s="3">
        <v>24.802777777777777</v>
      </c>
    </row>
    <row r="135" spans="1:4" x14ac:dyDescent="0.55000000000000004">
      <c r="A135" s="2">
        <v>43425</v>
      </c>
      <c r="B135" s="3">
        <v>12.783333333333331</v>
      </c>
      <c r="C135" s="3">
        <v>23.197222222222216</v>
      </c>
      <c r="D135" s="3">
        <v>30.845833333333342</v>
      </c>
    </row>
    <row r="136" spans="1:4" x14ac:dyDescent="0.55000000000000004">
      <c r="A136" s="2">
        <v>43426</v>
      </c>
      <c r="B136" s="3">
        <v>12.095138888888881</v>
      </c>
      <c r="C136" s="3">
        <v>22.115277777777781</v>
      </c>
      <c r="D136" s="3">
        <v>26.420138888888882</v>
      </c>
    </row>
    <row r="137" spans="1:4" x14ac:dyDescent="0.55000000000000004">
      <c r="A137" s="2">
        <v>43427</v>
      </c>
      <c r="B137" s="3">
        <v>12.012500000000001</v>
      </c>
      <c r="C137" s="3">
        <v>20.074305555555558</v>
      </c>
      <c r="D137" s="3">
        <v>20.284722222222214</v>
      </c>
    </row>
    <row r="138" spans="1:4" x14ac:dyDescent="0.55000000000000004">
      <c r="A138" s="2">
        <v>43428</v>
      </c>
      <c r="B138" s="3">
        <v>10.600694444444445</v>
      </c>
      <c r="C138" s="3">
        <v>18.727777777777785</v>
      </c>
      <c r="D138" s="3">
        <v>18.886111111111099</v>
      </c>
    </row>
    <row r="139" spans="1:4" x14ac:dyDescent="0.55000000000000004">
      <c r="A139" s="2">
        <v>43429</v>
      </c>
      <c r="B139" s="3">
        <v>10.895833333333336</v>
      </c>
      <c r="C139" s="3">
        <v>18.170833333333334</v>
      </c>
      <c r="D139" s="3">
        <v>18.252083333333321</v>
      </c>
    </row>
    <row r="140" spans="1:4" x14ac:dyDescent="0.55000000000000004">
      <c r="A140" s="2">
        <v>43430</v>
      </c>
      <c r="B140" s="3">
        <v>12.971527777777773</v>
      </c>
      <c r="C140" s="3">
        <v>19.021527777777777</v>
      </c>
      <c r="D140" s="3">
        <v>19.123611111111096</v>
      </c>
    </row>
    <row r="141" spans="1:4" x14ac:dyDescent="0.55000000000000004">
      <c r="A141" s="2">
        <v>43431</v>
      </c>
      <c r="B141" s="3">
        <v>14.120138888888889</v>
      </c>
      <c r="C141" s="3">
        <v>20.063194444444449</v>
      </c>
      <c r="D141" s="3">
        <v>19.973611111111111</v>
      </c>
    </row>
    <row r="142" spans="1:4" x14ac:dyDescent="0.55000000000000004">
      <c r="A142" s="2">
        <v>43432</v>
      </c>
      <c r="B142" s="3">
        <v>14.690972222222232</v>
      </c>
      <c r="C142" s="3">
        <v>19.953472222222246</v>
      </c>
      <c r="D142" s="3">
        <v>19.770833333333321</v>
      </c>
    </row>
    <row r="143" spans="1:4" x14ac:dyDescent="0.55000000000000004">
      <c r="A143" s="2">
        <v>43433</v>
      </c>
      <c r="B143" s="3">
        <v>13.452777777777776</v>
      </c>
      <c r="C143" s="3">
        <v>20.36388888888888</v>
      </c>
      <c r="D143" s="3">
        <v>20.309027777777782</v>
      </c>
    </row>
    <row r="144" spans="1:4" x14ac:dyDescent="0.55000000000000004">
      <c r="A144" s="2">
        <v>43434</v>
      </c>
      <c r="B144" s="3">
        <v>12.996527777777775</v>
      </c>
      <c r="C144" s="3">
        <v>19.547222222222217</v>
      </c>
      <c r="D144" s="3">
        <v>19.527083333333323</v>
      </c>
    </row>
    <row r="145" spans="1:4" x14ac:dyDescent="0.55000000000000004">
      <c r="A145" s="2">
        <v>43435</v>
      </c>
      <c r="B145" s="3">
        <v>11.4</v>
      </c>
      <c r="C145" s="3">
        <v>19.502083333333324</v>
      </c>
      <c r="D145" s="3">
        <v>19.377777777777798</v>
      </c>
    </row>
    <row r="146" spans="1:4" x14ac:dyDescent="0.55000000000000004">
      <c r="A146" s="2">
        <v>43436</v>
      </c>
      <c r="B146" s="3"/>
      <c r="C146" s="3">
        <v>19.2847222222222</v>
      </c>
      <c r="D146" s="3">
        <v>19.091666666666658</v>
      </c>
    </row>
    <row r="147" spans="1:4" x14ac:dyDescent="0.55000000000000004">
      <c r="A147" s="2">
        <v>43437</v>
      </c>
      <c r="B147" s="3"/>
      <c r="C147" s="3">
        <v>21.205555555555556</v>
      </c>
      <c r="D147" s="3">
        <v>21.391666666666673</v>
      </c>
    </row>
    <row r="148" spans="1:4" x14ac:dyDescent="0.55000000000000004">
      <c r="A148" s="2">
        <v>43438</v>
      </c>
      <c r="B148" s="3"/>
      <c r="C148" s="3">
        <v>22.619444444444458</v>
      </c>
      <c r="D148" s="3">
        <v>22.481250000000006</v>
      </c>
    </row>
    <row r="149" spans="1:4" x14ac:dyDescent="0.55000000000000004">
      <c r="A149" s="2">
        <v>43439</v>
      </c>
      <c r="B149" s="3"/>
      <c r="C149" s="3">
        <v>22.46666666666669</v>
      </c>
      <c r="D149" s="3">
        <v>22.020833333333329</v>
      </c>
    </row>
    <row r="150" spans="1:4" x14ac:dyDescent="0.55000000000000004">
      <c r="A150" s="2">
        <v>43440</v>
      </c>
      <c r="B150" s="3"/>
      <c r="C150" s="3">
        <v>25.534027777777769</v>
      </c>
      <c r="D150" s="3">
        <v>31.281250000000018</v>
      </c>
    </row>
    <row r="151" spans="1:4" x14ac:dyDescent="0.55000000000000004">
      <c r="A151" s="2">
        <v>43441</v>
      </c>
      <c r="B151" s="3"/>
      <c r="C151" s="3">
        <v>24.235416666666666</v>
      </c>
      <c r="D151" s="3">
        <v>27.407638888888886</v>
      </c>
    </row>
    <row r="152" spans="1:4" x14ac:dyDescent="0.55000000000000004">
      <c r="A152" s="2">
        <v>43442</v>
      </c>
      <c r="B152" s="3"/>
      <c r="C152" s="3">
        <v>24.177777777777759</v>
      </c>
      <c r="D152" s="3">
        <v>26.284027777777776</v>
      </c>
    </row>
    <row r="153" spans="1:4" x14ac:dyDescent="0.55000000000000004">
      <c r="A153" s="2">
        <v>43443</v>
      </c>
      <c r="B153" s="3"/>
      <c r="C153" s="3">
        <v>20.74444444444444</v>
      </c>
      <c r="D153" s="3">
        <v>20.764583333333345</v>
      </c>
    </row>
    <row r="154" spans="1:4" x14ac:dyDescent="0.55000000000000004">
      <c r="A154" s="2">
        <v>43444</v>
      </c>
      <c r="B154" s="3"/>
      <c r="C154" s="3">
        <v>24.5138888888889</v>
      </c>
      <c r="D154" s="3">
        <v>32.847222222222221</v>
      </c>
    </row>
    <row r="155" spans="1:4" x14ac:dyDescent="0.55000000000000004">
      <c r="A155" s="2">
        <v>43445</v>
      </c>
      <c r="B155" s="3"/>
      <c r="C155" s="3">
        <v>22.556250000000002</v>
      </c>
      <c r="D155" s="3">
        <v>26.042361111111113</v>
      </c>
    </row>
    <row r="156" spans="1:4" x14ac:dyDescent="0.55000000000000004">
      <c r="A156" s="2">
        <v>43446</v>
      </c>
      <c r="B156" s="3"/>
      <c r="C156" s="3">
        <v>24.073611111111116</v>
      </c>
      <c r="D156" s="3">
        <v>29.489583333333339</v>
      </c>
    </row>
    <row r="157" spans="1:4" x14ac:dyDescent="0.55000000000000004">
      <c r="A157" s="2">
        <v>43447</v>
      </c>
      <c r="B157" s="3"/>
      <c r="C157" s="3">
        <v>25.849305555555556</v>
      </c>
      <c r="D157" s="3">
        <v>32.506944444444443</v>
      </c>
    </row>
    <row r="158" spans="1:4" x14ac:dyDescent="0.55000000000000004">
      <c r="A158" s="2">
        <v>43448</v>
      </c>
      <c r="B158" s="3"/>
      <c r="C158" s="3">
        <v>24.270833333333329</v>
      </c>
      <c r="D158" s="3">
        <v>29.361111111111111</v>
      </c>
    </row>
    <row r="159" spans="1:4" x14ac:dyDescent="0.55000000000000004">
      <c r="A159" s="2">
        <v>43449</v>
      </c>
      <c r="B159" s="3"/>
      <c r="C159" s="3">
        <v>21.430555555555539</v>
      </c>
      <c r="D159" s="3">
        <v>22.854166666666661</v>
      </c>
    </row>
    <row r="160" spans="1:4" x14ac:dyDescent="0.55000000000000004">
      <c r="A160" s="2">
        <v>43450</v>
      </c>
      <c r="B160" s="3"/>
      <c r="C160" s="3">
        <v>18.252777777777784</v>
      </c>
      <c r="D160" s="3">
        <v>18.284027777777773</v>
      </c>
    </row>
    <row r="161" spans="1:4" x14ac:dyDescent="0.55000000000000004">
      <c r="A161" s="2">
        <v>43451</v>
      </c>
      <c r="B161" s="3"/>
      <c r="C161" s="3">
        <v>22.181944444444451</v>
      </c>
      <c r="D161" s="3">
        <v>28.454166666666666</v>
      </c>
    </row>
    <row r="162" spans="1:4" x14ac:dyDescent="0.55000000000000004">
      <c r="A162" s="2">
        <v>43452</v>
      </c>
      <c r="B162" s="3"/>
      <c r="C162" s="3">
        <v>21.889583333333324</v>
      </c>
      <c r="D162" s="3">
        <v>29.393055555555563</v>
      </c>
    </row>
    <row r="163" spans="1:4" x14ac:dyDescent="0.55000000000000004">
      <c r="A163" s="2">
        <v>43453</v>
      </c>
      <c r="B163" s="3"/>
      <c r="C163" s="3">
        <v>22.375694444444438</v>
      </c>
      <c r="D163" s="3">
        <v>29.024305555555557</v>
      </c>
    </row>
    <row r="164" spans="1:4" x14ac:dyDescent="0.55000000000000004">
      <c r="A164" s="2">
        <v>43454</v>
      </c>
      <c r="B164" s="3"/>
      <c r="C164" s="3">
        <v>22.793055555555551</v>
      </c>
      <c r="D164" s="3">
        <v>24.168055555555579</v>
      </c>
    </row>
    <row r="165" spans="1:4" x14ac:dyDescent="0.55000000000000004">
      <c r="A165" s="2">
        <v>43455</v>
      </c>
      <c r="B165" s="3"/>
      <c r="C165" s="3">
        <v>23.304861111111116</v>
      </c>
      <c r="D165" s="3">
        <v>29.309722222222224</v>
      </c>
    </row>
    <row r="166" spans="1:4" x14ac:dyDescent="0.55000000000000004">
      <c r="A166" s="2">
        <v>43456</v>
      </c>
      <c r="B166" s="3"/>
      <c r="C166" s="3">
        <v>23.69305555555556</v>
      </c>
      <c r="D166" s="3">
        <v>25.345138888888883</v>
      </c>
    </row>
    <row r="167" spans="1:4" x14ac:dyDescent="0.55000000000000004">
      <c r="A167" s="2">
        <v>43457</v>
      </c>
      <c r="B167" s="3"/>
      <c r="C167" s="3">
        <v>22.7</v>
      </c>
      <c r="D167" s="3">
        <v>22.8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E7EAA-676C-4F80-98C8-35CE7B6AADBF}">
  <sheetPr codeName="Sheet3"/>
  <dimension ref="A1:D145"/>
  <sheetViews>
    <sheetView tabSelected="1"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26.99</v>
      </c>
      <c r="C2" s="3">
        <v>27.805000000000007</v>
      </c>
      <c r="D2" s="3">
        <v>26.685000000000002</v>
      </c>
    </row>
    <row r="3" spans="1:4" x14ac:dyDescent="0.55000000000000004">
      <c r="A3" s="4">
        <v>6.9444444444444441E-3</v>
      </c>
      <c r="B3" s="3">
        <v>26.919999999999998</v>
      </c>
      <c r="C3" s="3">
        <v>27.815000000000005</v>
      </c>
      <c r="D3" s="3">
        <v>26.734999999999996</v>
      </c>
    </row>
    <row r="4" spans="1:4" x14ac:dyDescent="0.55000000000000004">
      <c r="A4" s="4">
        <v>1.3888888888888888E-2</v>
      </c>
      <c r="B4" s="3">
        <v>26.884999999999998</v>
      </c>
      <c r="C4" s="3">
        <v>27.835000000000001</v>
      </c>
      <c r="D4" s="3">
        <v>26.78</v>
      </c>
    </row>
    <row r="5" spans="1:4" x14ac:dyDescent="0.55000000000000004">
      <c r="A5" s="4">
        <v>2.0833333333333332E-2</v>
      </c>
      <c r="B5" s="3">
        <v>26.840000000000003</v>
      </c>
      <c r="C5" s="3">
        <v>27.860000000000003</v>
      </c>
      <c r="D5" s="3">
        <v>26.824999999999996</v>
      </c>
    </row>
    <row r="6" spans="1:4" x14ac:dyDescent="0.55000000000000004">
      <c r="A6" s="4">
        <v>2.7777777777777776E-2</v>
      </c>
      <c r="B6" s="3">
        <v>26.805</v>
      </c>
      <c r="C6" s="3">
        <v>27.885000000000002</v>
      </c>
      <c r="D6" s="3">
        <v>26.849999999999994</v>
      </c>
    </row>
    <row r="7" spans="1:4" x14ac:dyDescent="0.55000000000000004">
      <c r="A7" s="4">
        <v>3.4722222222222224E-2</v>
      </c>
      <c r="B7" s="3">
        <v>26.730000000000008</v>
      </c>
      <c r="C7" s="3">
        <v>27.895</v>
      </c>
      <c r="D7" s="3">
        <v>26.880000000000003</v>
      </c>
    </row>
    <row r="8" spans="1:4" x14ac:dyDescent="0.55000000000000004">
      <c r="A8" s="4">
        <v>4.1666666666666664E-2</v>
      </c>
      <c r="B8" s="3">
        <v>26.685000000000002</v>
      </c>
      <c r="C8" s="3">
        <v>27.904999999999994</v>
      </c>
      <c r="D8" s="3">
        <v>26.915000000000003</v>
      </c>
    </row>
    <row r="9" spans="1:4" x14ac:dyDescent="0.55000000000000004">
      <c r="A9" s="4">
        <v>4.8611111111111112E-2</v>
      </c>
      <c r="B9" s="3">
        <v>26.639999999999997</v>
      </c>
      <c r="C9" s="3">
        <v>27.9</v>
      </c>
      <c r="D9" s="3">
        <v>26.955000000000002</v>
      </c>
    </row>
    <row r="10" spans="1:4" x14ac:dyDescent="0.55000000000000004">
      <c r="A10" s="4">
        <v>5.5555555555555552E-2</v>
      </c>
      <c r="B10" s="3">
        <v>26.590000000000003</v>
      </c>
      <c r="C10" s="3">
        <v>27.955000000000002</v>
      </c>
      <c r="D10" s="3">
        <v>26.959999999999997</v>
      </c>
    </row>
    <row r="11" spans="1:4" x14ac:dyDescent="0.55000000000000004">
      <c r="A11" s="4">
        <v>6.25E-2</v>
      </c>
      <c r="B11" s="3">
        <v>26.514999999999997</v>
      </c>
      <c r="C11" s="3">
        <v>27.964999999999996</v>
      </c>
      <c r="D11" s="3">
        <v>26.994999999999997</v>
      </c>
    </row>
    <row r="12" spans="1:4" x14ac:dyDescent="0.55000000000000004">
      <c r="A12" s="4">
        <v>6.9444444444444434E-2</v>
      </c>
      <c r="B12" s="3">
        <v>26.535000000000004</v>
      </c>
      <c r="C12" s="3">
        <v>27.979999999999997</v>
      </c>
      <c r="D12" s="3">
        <v>26.990000000000002</v>
      </c>
    </row>
    <row r="13" spans="1:4" x14ac:dyDescent="0.55000000000000004">
      <c r="A13" s="4">
        <v>7.6388888888888895E-2</v>
      </c>
      <c r="B13" s="3">
        <v>26.494999999999997</v>
      </c>
      <c r="C13" s="3">
        <v>28</v>
      </c>
      <c r="D13" s="3">
        <v>27.035000000000007</v>
      </c>
    </row>
    <row r="14" spans="1:4" x14ac:dyDescent="0.55000000000000004">
      <c r="A14" s="4">
        <v>8.3333333333333329E-2</v>
      </c>
      <c r="B14" s="3">
        <v>26.484999999999996</v>
      </c>
      <c r="C14" s="3">
        <v>27.995000000000005</v>
      </c>
      <c r="D14" s="3">
        <v>27.045000000000005</v>
      </c>
    </row>
    <row r="15" spans="1:4" x14ac:dyDescent="0.55000000000000004">
      <c r="A15" s="4">
        <v>9.0277777777777776E-2</v>
      </c>
      <c r="B15" s="3">
        <v>26.459999999999997</v>
      </c>
      <c r="C15" s="3">
        <v>28.015000000000004</v>
      </c>
      <c r="D15" s="3">
        <v>27.060000000000002</v>
      </c>
    </row>
    <row r="16" spans="1:4" x14ac:dyDescent="0.55000000000000004">
      <c r="A16" s="4">
        <v>9.7222222222222224E-2</v>
      </c>
      <c r="B16" s="3">
        <v>26.439999999999998</v>
      </c>
      <c r="C16" s="3">
        <v>28.005000000000003</v>
      </c>
      <c r="D16" s="3">
        <v>27.080000000000002</v>
      </c>
    </row>
    <row r="17" spans="1:4" x14ac:dyDescent="0.55000000000000004">
      <c r="A17" s="4">
        <v>0.10416666666666667</v>
      </c>
      <c r="B17" s="3">
        <v>26.409999999999997</v>
      </c>
      <c r="C17" s="3">
        <v>28.005000000000003</v>
      </c>
      <c r="D17" s="3">
        <v>27.094999999999999</v>
      </c>
    </row>
    <row r="18" spans="1:4" x14ac:dyDescent="0.55000000000000004">
      <c r="A18" s="4">
        <v>0.1111111111111111</v>
      </c>
      <c r="B18" s="3">
        <v>26.389999999999997</v>
      </c>
      <c r="C18" s="3">
        <v>28.015000000000004</v>
      </c>
      <c r="D18" s="3">
        <v>27.100000000000005</v>
      </c>
    </row>
    <row r="19" spans="1:4" x14ac:dyDescent="0.55000000000000004">
      <c r="A19" s="4">
        <v>0.11805555555555557</v>
      </c>
      <c r="B19" s="3">
        <v>26.4</v>
      </c>
      <c r="C19" s="3">
        <v>28.035000000000004</v>
      </c>
      <c r="D19" s="3">
        <v>27.105</v>
      </c>
    </row>
    <row r="20" spans="1:4" x14ac:dyDescent="0.55000000000000004">
      <c r="A20" s="4">
        <v>0.125</v>
      </c>
      <c r="B20" s="3">
        <v>26.385000000000002</v>
      </c>
      <c r="C20" s="3">
        <v>28.040000000000003</v>
      </c>
      <c r="D20" s="3">
        <v>27.125</v>
      </c>
    </row>
    <row r="21" spans="1:4" x14ac:dyDescent="0.55000000000000004">
      <c r="A21" s="4">
        <v>0.13194444444444445</v>
      </c>
      <c r="B21" s="3">
        <v>26.359999999999996</v>
      </c>
      <c r="C21" s="3">
        <v>28.05</v>
      </c>
      <c r="D21" s="3">
        <v>27.130000000000003</v>
      </c>
    </row>
    <row r="22" spans="1:4" x14ac:dyDescent="0.55000000000000004">
      <c r="A22" s="4">
        <v>0.1388888888888889</v>
      </c>
      <c r="B22" s="3">
        <v>26.334999999999997</v>
      </c>
      <c r="C22" s="3">
        <v>28.065000000000005</v>
      </c>
      <c r="D22" s="3">
        <v>27.155000000000001</v>
      </c>
    </row>
    <row r="23" spans="1:4" x14ac:dyDescent="0.55000000000000004">
      <c r="A23" s="4">
        <v>0.14583333333333334</v>
      </c>
      <c r="B23" s="3">
        <v>26.25</v>
      </c>
      <c r="C23" s="3">
        <v>28.035000000000004</v>
      </c>
      <c r="D23" s="3">
        <v>27.159999999999997</v>
      </c>
    </row>
    <row r="24" spans="1:4" x14ac:dyDescent="0.55000000000000004">
      <c r="A24" s="4">
        <v>0.15277777777777776</v>
      </c>
      <c r="B24" s="3">
        <v>26.244999999999997</v>
      </c>
      <c r="C24" s="3">
        <v>28.055</v>
      </c>
      <c r="D24" s="3">
        <v>27.174999999999994</v>
      </c>
    </row>
    <row r="25" spans="1:4" x14ac:dyDescent="0.55000000000000004">
      <c r="A25" s="4">
        <v>0.15972222222222224</v>
      </c>
      <c r="B25" s="3">
        <v>26.22</v>
      </c>
      <c r="C25" s="3">
        <v>28.034999999999997</v>
      </c>
      <c r="D25" s="3">
        <v>27.159999999999997</v>
      </c>
    </row>
    <row r="26" spans="1:4" x14ac:dyDescent="0.55000000000000004">
      <c r="A26" s="4">
        <v>0.16666666666666666</v>
      </c>
      <c r="B26" s="3">
        <v>26.179999999999996</v>
      </c>
      <c r="C26" s="3">
        <v>28.04</v>
      </c>
      <c r="D26" s="3">
        <v>27.175000000000001</v>
      </c>
    </row>
    <row r="27" spans="1:4" x14ac:dyDescent="0.55000000000000004">
      <c r="A27" s="4">
        <v>0.17361111111111113</v>
      </c>
      <c r="B27" s="3">
        <v>26.164999999999999</v>
      </c>
      <c r="C27" s="3">
        <v>28.034999999999997</v>
      </c>
      <c r="D27" s="3">
        <v>27.195</v>
      </c>
    </row>
    <row r="28" spans="1:4" x14ac:dyDescent="0.55000000000000004">
      <c r="A28" s="4">
        <v>0.18055555555555555</v>
      </c>
      <c r="B28" s="3">
        <v>26.165000000000003</v>
      </c>
      <c r="C28" s="3">
        <v>28.029999999999994</v>
      </c>
      <c r="D28" s="3">
        <v>27.204999999999995</v>
      </c>
    </row>
    <row r="29" spans="1:4" x14ac:dyDescent="0.55000000000000004">
      <c r="A29" s="4">
        <v>0.1875</v>
      </c>
      <c r="B29" s="3">
        <v>26.139999999999997</v>
      </c>
      <c r="C29" s="3">
        <v>28.029999999999994</v>
      </c>
      <c r="D29" s="3">
        <v>27.214999999999996</v>
      </c>
    </row>
    <row r="30" spans="1:4" x14ac:dyDescent="0.55000000000000004">
      <c r="A30" s="4">
        <v>0.19444444444444445</v>
      </c>
      <c r="B30" s="3">
        <v>26.110000000000007</v>
      </c>
      <c r="C30" s="3">
        <v>28.034999999999997</v>
      </c>
      <c r="D30" s="3">
        <v>27.195</v>
      </c>
    </row>
    <row r="31" spans="1:4" x14ac:dyDescent="0.55000000000000004">
      <c r="A31" s="4">
        <v>0.20138888888888887</v>
      </c>
      <c r="B31" s="3">
        <v>26.089999999999996</v>
      </c>
      <c r="C31" s="3">
        <v>28.029999999999994</v>
      </c>
      <c r="D31" s="3">
        <v>27.21</v>
      </c>
    </row>
    <row r="32" spans="1:4" x14ac:dyDescent="0.55000000000000004">
      <c r="A32" s="4">
        <v>0.20833333333333334</v>
      </c>
      <c r="B32" s="3">
        <v>26.094999999999999</v>
      </c>
      <c r="C32" s="3">
        <v>28.04</v>
      </c>
      <c r="D32" s="3">
        <v>27.21</v>
      </c>
    </row>
    <row r="33" spans="1:4" x14ac:dyDescent="0.55000000000000004">
      <c r="A33" s="4">
        <v>0.21527777777777779</v>
      </c>
      <c r="B33" s="3">
        <v>26.125</v>
      </c>
      <c r="C33" s="3">
        <v>28.039999999999992</v>
      </c>
      <c r="D33" s="3">
        <v>27.2</v>
      </c>
    </row>
    <row r="34" spans="1:4" x14ac:dyDescent="0.55000000000000004">
      <c r="A34" s="4">
        <v>0.22222222222222221</v>
      </c>
      <c r="B34" s="3">
        <v>26.195000000000004</v>
      </c>
      <c r="C34" s="3">
        <v>28.059999999999992</v>
      </c>
      <c r="D34" s="3">
        <v>27.215000000000003</v>
      </c>
    </row>
    <row r="35" spans="1:4" x14ac:dyDescent="0.55000000000000004">
      <c r="A35" s="4">
        <v>0.22916666666666666</v>
      </c>
      <c r="B35" s="3">
        <v>26.259999999999998</v>
      </c>
      <c r="C35" s="3">
        <v>28.049999999999994</v>
      </c>
      <c r="D35" s="3">
        <v>27.205000000000002</v>
      </c>
    </row>
    <row r="36" spans="1:4" x14ac:dyDescent="0.55000000000000004">
      <c r="A36" s="4">
        <v>0.23611111111111113</v>
      </c>
      <c r="B36" s="3">
        <v>26.339999999999996</v>
      </c>
      <c r="C36" s="3">
        <v>28.079999999999995</v>
      </c>
      <c r="D36" s="3">
        <v>27.195000000000004</v>
      </c>
    </row>
    <row r="37" spans="1:4" x14ac:dyDescent="0.55000000000000004">
      <c r="A37" s="4">
        <v>0.24305555555555555</v>
      </c>
      <c r="B37" s="3">
        <v>26.419999999999998</v>
      </c>
      <c r="C37" s="3">
        <v>28.090000000000003</v>
      </c>
      <c r="D37" s="3">
        <v>27.189999999999998</v>
      </c>
    </row>
    <row r="38" spans="1:4" x14ac:dyDescent="0.55000000000000004">
      <c r="A38" s="4">
        <v>0.25</v>
      </c>
      <c r="B38" s="3">
        <v>26.490000000000002</v>
      </c>
      <c r="C38" s="3">
        <v>28.1</v>
      </c>
      <c r="D38" s="3">
        <v>27.2</v>
      </c>
    </row>
    <row r="39" spans="1:4" x14ac:dyDescent="0.55000000000000004">
      <c r="A39" s="4">
        <v>0.25694444444444448</v>
      </c>
      <c r="B39" s="3">
        <v>26.610000000000003</v>
      </c>
      <c r="C39" s="3">
        <v>28.115000000000002</v>
      </c>
      <c r="D39" s="3">
        <v>27.199999999999996</v>
      </c>
    </row>
    <row r="40" spans="1:4" x14ac:dyDescent="0.55000000000000004">
      <c r="A40" s="4">
        <v>0.2638888888888889</v>
      </c>
      <c r="B40" s="3">
        <v>26.690000000000005</v>
      </c>
      <c r="C40" s="3">
        <v>28.130000000000003</v>
      </c>
      <c r="D40" s="3">
        <v>27.239999999999991</v>
      </c>
    </row>
    <row r="41" spans="1:4" x14ac:dyDescent="0.55000000000000004">
      <c r="A41" s="4">
        <v>0.27083333333333331</v>
      </c>
      <c r="B41" s="3">
        <v>26.8</v>
      </c>
      <c r="C41" s="3">
        <v>28.175000000000001</v>
      </c>
      <c r="D41" s="3">
        <v>27.275000000000006</v>
      </c>
    </row>
    <row r="42" spans="1:4" x14ac:dyDescent="0.55000000000000004">
      <c r="A42" s="4">
        <v>0.27777777777777779</v>
      </c>
      <c r="B42" s="3">
        <v>26.934999999999995</v>
      </c>
      <c r="C42" s="3">
        <v>28.209999999999997</v>
      </c>
      <c r="D42" s="3">
        <v>27.28</v>
      </c>
    </row>
    <row r="43" spans="1:4" x14ac:dyDescent="0.55000000000000004">
      <c r="A43" s="4">
        <v>0.28472222222222221</v>
      </c>
      <c r="B43" s="3">
        <v>27.07</v>
      </c>
      <c r="C43" s="3">
        <v>28.26</v>
      </c>
      <c r="D43" s="3">
        <v>27.319999999999993</v>
      </c>
    </row>
    <row r="44" spans="1:4" x14ac:dyDescent="0.55000000000000004">
      <c r="A44" s="4">
        <v>0.29166666666666669</v>
      </c>
      <c r="B44" s="3">
        <v>27.25</v>
      </c>
      <c r="C44" s="3">
        <v>28.29</v>
      </c>
      <c r="D44" s="3">
        <v>27.395000000000003</v>
      </c>
    </row>
    <row r="45" spans="1:4" x14ac:dyDescent="0.55000000000000004">
      <c r="A45" s="4">
        <v>0.2986111111111111</v>
      </c>
      <c r="B45" s="3">
        <v>27.500000000000007</v>
      </c>
      <c r="C45" s="3">
        <v>28.344999999999999</v>
      </c>
      <c r="D45" s="3">
        <v>27.425000000000001</v>
      </c>
    </row>
    <row r="46" spans="1:4" x14ac:dyDescent="0.55000000000000004">
      <c r="A46" s="4">
        <v>0.30555555555555552</v>
      </c>
      <c r="B46" s="3">
        <v>27.68</v>
      </c>
      <c r="C46" s="3">
        <v>28.385000000000002</v>
      </c>
      <c r="D46" s="3">
        <v>27.489999999999991</v>
      </c>
    </row>
    <row r="47" spans="1:4" x14ac:dyDescent="0.55000000000000004">
      <c r="A47" s="4">
        <v>0.3125</v>
      </c>
      <c r="B47" s="3">
        <v>27.945</v>
      </c>
      <c r="C47" s="3">
        <v>28.43</v>
      </c>
      <c r="D47" s="3">
        <v>27.54</v>
      </c>
    </row>
    <row r="48" spans="1:4" x14ac:dyDescent="0.55000000000000004">
      <c r="A48" s="4">
        <v>0.31944444444444448</v>
      </c>
      <c r="B48" s="3">
        <v>28.275000000000006</v>
      </c>
      <c r="C48" s="3">
        <v>28.470000000000006</v>
      </c>
      <c r="D48" s="3">
        <v>27.594999999999999</v>
      </c>
    </row>
    <row r="49" spans="1:4" x14ac:dyDescent="0.55000000000000004">
      <c r="A49" s="4">
        <v>0.3263888888888889</v>
      </c>
      <c r="B49" s="3">
        <v>28.429999999999996</v>
      </c>
      <c r="C49" s="3">
        <v>28.530000000000008</v>
      </c>
      <c r="D49" s="3">
        <v>27.639999999999997</v>
      </c>
    </row>
    <row r="50" spans="1:4" x14ac:dyDescent="0.55000000000000004">
      <c r="A50" s="4">
        <v>0.33333333333333331</v>
      </c>
      <c r="B50" s="3">
        <v>28.484999999999996</v>
      </c>
      <c r="C50" s="3">
        <v>28.579999999999995</v>
      </c>
      <c r="D50" s="3">
        <v>27.695</v>
      </c>
    </row>
    <row r="51" spans="1:4" x14ac:dyDescent="0.55000000000000004">
      <c r="A51" s="4">
        <v>0.34027777777777773</v>
      </c>
      <c r="B51" s="3">
        <v>28.68</v>
      </c>
      <c r="C51" s="3">
        <v>28.650000000000006</v>
      </c>
      <c r="D51" s="3">
        <v>27.735000000000003</v>
      </c>
    </row>
    <row r="52" spans="1:4" x14ac:dyDescent="0.55000000000000004">
      <c r="A52" s="4">
        <v>0.34722222222222227</v>
      </c>
      <c r="B52" s="3">
        <v>28.919999999999998</v>
      </c>
      <c r="C52" s="3">
        <v>28.719999999999992</v>
      </c>
      <c r="D52" s="3">
        <v>27.775000000000006</v>
      </c>
    </row>
    <row r="53" spans="1:4" x14ac:dyDescent="0.55000000000000004">
      <c r="A53" s="4">
        <v>0.35416666666666669</v>
      </c>
      <c r="B53" s="3">
        <v>29.155000000000001</v>
      </c>
      <c r="C53" s="3">
        <v>28.774999999999995</v>
      </c>
      <c r="D53" s="3">
        <v>27.829999999999995</v>
      </c>
    </row>
    <row r="54" spans="1:4" x14ac:dyDescent="0.55000000000000004">
      <c r="A54" s="4">
        <v>0.3611111111111111</v>
      </c>
      <c r="B54" s="3">
        <v>29.324999999999999</v>
      </c>
      <c r="C54" s="3">
        <v>27.905000000000008</v>
      </c>
      <c r="D54" s="3">
        <v>27.880000000000003</v>
      </c>
    </row>
    <row r="55" spans="1:4" x14ac:dyDescent="0.55000000000000004">
      <c r="A55" s="4">
        <v>0.36805555555555558</v>
      </c>
      <c r="B55" s="3">
        <v>29.554999999999996</v>
      </c>
      <c r="C55" s="3">
        <v>26.399999999999995</v>
      </c>
      <c r="D55" s="3">
        <v>27.9</v>
      </c>
    </row>
    <row r="56" spans="1:4" x14ac:dyDescent="0.55000000000000004">
      <c r="A56" s="4">
        <v>0.375</v>
      </c>
      <c r="B56" s="3">
        <v>29.630000000000003</v>
      </c>
      <c r="C56" s="3">
        <v>25.569999999999993</v>
      </c>
      <c r="D56" s="3">
        <v>27.95</v>
      </c>
    </row>
    <row r="57" spans="1:4" x14ac:dyDescent="0.55000000000000004">
      <c r="A57" s="4">
        <v>0.38194444444444442</v>
      </c>
      <c r="B57" s="3">
        <v>29.774999999999995</v>
      </c>
      <c r="C57" s="3">
        <v>25.305</v>
      </c>
      <c r="D57" s="3">
        <v>25.18</v>
      </c>
    </row>
    <row r="58" spans="1:4" x14ac:dyDescent="0.55000000000000004">
      <c r="A58" s="4">
        <v>0.3888888888888889</v>
      </c>
      <c r="B58" s="3">
        <v>29.865000000000002</v>
      </c>
      <c r="C58" s="3">
        <v>25.139999999999993</v>
      </c>
      <c r="D58" s="3">
        <v>22.15</v>
      </c>
    </row>
    <row r="59" spans="1:4" x14ac:dyDescent="0.55000000000000004">
      <c r="A59" s="4">
        <v>0.39583333333333331</v>
      </c>
      <c r="B59" s="3">
        <v>30.090000000000003</v>
      </c>
      <c r="C59" s="3">
        <v>25.104999999999997</v>
      </c>
      <c r="D59" s="3">
        <v>19.754999999999999</v>
      </c>
    </row>
    <row r="60" spans="1:4" x14ac:dyDescent="0.55000000000000004">
      <c r="A60" s="4">
        <v>0.40277777777777773</v>
      </c>
      <c r="B60" s="3">
        <v>30.209999999999997</v>
      </c>
      <c r="C60" s="3">
        <v>24.990000000000002</v>
      </c>
      <c r="D60" s="3">
        <v>19.32</v>
      </c>
    </row>
    <row r="61" spans="1:4" x14ac:dyDescent="0.55000000000000004">
      <c r="A61" s="4">
        <v>0.40972222222222227</v>
      </c>
      <c r="B61" s="3">
        <v>30.344999999999999</v>
      </c>
      <c r="C61" s="3">
        <v>24.964999999999996</v>
      </c>
      <c r="D61" s="3">
        <v>19.959999999999997</v>
      </c>
    </row>
    <row r="62" spans="1:4" x14ac:dyDescent="0.55000000000000004">
      <c r="A62" s="4">
        <v>0.41666666666666669</v>
      </c>
      <c r="B62" s="3">
        <v>30.395000000000003</v>
      </c>
      <c r="C62" s="3">
        <v>24.895000000000003</v>
      </c>
      <c r="D62" s="3">
        <v>20.280000000000005</v>
      </c>
    </row>
    <row r="63" spans="1:4" x14ac:dyDescent="0.55000000000000004">
      <c r="A63" s="4">
        <v>0.4236111111111111</v>
      </c>
      <c r="B63" s="3">
        <v>30.499999999999993</v>
      </c>
      <c r="C63" s="3">
        <v>25.025000000000002</v>
      </c>
      <c r="D63" s="3">
        <v>20.440000000000005</v>
      </c>
    </row>
    <row r="64" spans="1:4" x14ac:dyDescent="0.55000000000000004">
      <c r="A64" s="4">
        <v>0.43055555555555558</v>
      </c>
      <c r="B64" s="3">
        <v>30.57</v>
      </c>
      <c r="C64" s="3">
        <v>25.025000000000002</v>
      </c>
      <c r="D64" s="3">
        <v>20.480000000000004</v>
      </c>
    </row>
    <row r="65" spans="1:4" x14ac:dyDescent="0.55000000000000004">
      <c r="A65" s="4">
        <v>0.4375</v>
      </c>
      <c r="B65" s="3">
        <v>30.634999999999998</v>
      </c>
      <c r="C65" s="3">
        <v>24.930000000000003</v>
      </c>
      <c r="D65" s="3">
        <v>20.355</v>
      </c>
    </row>
    <row r="66" spans="1:4" x14ac:dyDescent="0.55000000000000004">
      <c r="A66" s="4">
        <v>0.44444444444444442</v>
      </c>
      <c r="B66" s="3">
        <v>30.73</v>
      </c>
      <c r="C66" s="3">
        <v>25.010000000000005</v>
      </c>
      <c r="D66" s="3">
        <v>20.88</v>
      </c>
    </row>
    <row r="67" spans="1:4" x14ac:dyDescent="0.55000000000000004">
      <c r="A67" s="4">
        <v>0.4513888888888889</v>
      </c>
      <c r="B67" s="3">
        <v>30.919999999999995</v>
      </c>
      <c r="C67" s="3">
        <v>24.96</v>
      </c>
      <c r="D67" s="3">
        <v>21.274999999999999</v>
      </c>
    </row>
    <row r="68" spans="1:4" x14ac:dyDescent="0.55000000000000004">
      <c r="A68" s="4">
        <v>0.45833333333333331</v>
      </c>
      <c r="B68" s="3">
        <v>31.055</v>
      </c>
      <c r="C68" s="3">
        <v>24.980000000000004</v>
      </c>
      <c r="D68" s="3">
        <v>20.690000000000005</v>
      </c>
    </row>
    <row r="69" spans="1:4" x14ac:dyDescent="0.55000000000000004">
      <c r="A69" s="4">
        <v>0.46527777777777773</v>
      </c>
      <c r="B69" s="3">
        <v>31.130000000000006</v>
      </c>
      <c r="C69" s="3">
        <v>24.84</v>
      </c>
      <c r="D69" s="3">
        <v>21.685000000000002</v>
      </c>
    </row>
    <row r="70" spans="1:4" x14ac:dyDescent="0.55000000000000004">
      <c r="A70" s="4">
        <v>0.47222222222222227</v>
      </c>
      <c r="B70" s="3">
        <v>31.229999999999997</v>
      </c>
      <c r="C70" s="3">
        <v>24.795000000000002</v>
      </c>
      <c r="D70" s="3">
        <v>21.32</v>
      </c>
    </row>
    <row r="71" spans="1:4" x14ac:dyDescent="0.55000000000000004">
      <c r="A71" s="4">
        <v>0.47916666666666669</v>
      </c>
      <c r="B71" s="3">
        <v>31.32</v>
      </c>
      <c r="C71" s="3">
        <v>24.779999999999998</v>
      </c>
      <c r="D71" s="3">
        <v>20.869999999999997</v>
      </c>
    </row>
    <row r="72" spans="1:4" x14ac:dyDescent="0.55000000000000004">
      <c r="A72" s="4">
        <v>0.4861111111111111</v>
      </c>
      <c r="B72" s="3">
        <v>31.180000000000007</v>
      </c>
      <c r="C72" s="3">
        <v>24.84</v>
      </c>
      <c r="D72" s="3">
        <v>20.9</v>
      </c>
    </row>
    <row r="73" spans="1:4" x14ac:dyDescent="0.55000000000000004">
      <c r="A73" s="4">
        <v>0.49305555555555558</v>
      </c>
      <c r="B73" s="3">
        <v>31.435000000000009</v>
      </c>
      <c r="C73" s="3">
        <v>24.844999999999999</v>
      </c>
      <c r="D73" s="3">
        <v>20.624999999999996</v>
      </c>
    </row>
    <row r="74" spans="1:4" x14ac:dyDescent="0.55000000000000004">
      <c r="A74" s="4">
        <v>0.5</v>
      </c>
      <c r="B74" s="3">
        <v>31.434999999999995</v>
      </c>
      <c r="C74" s="3">
        <v>24.844999999999995</v>
      </c>
      <c r="D74" s="3">
        <v>20.81</v>
      </c>
    </row>
    <row r="75" spans="1:4" x14ac:dyDescent="0.55000000000000004">
      <c r="A75" s="4">
        <v>0.50694444444444442</v>
      </c>
      <c r="B75" s="3">
        <v>31.524999999999995</v>
      </c>
      <c r="C75" s="3">
        <v>24.799999999999997</v>
      </c>
      <c r="D75" s="3">
        <v>20.655000000000001</v>
      </c>
    </row>
    <row r="76" spans="1:4" x14ac:dyDescent="0.55000000000000004">
      <c r="A76" s="4">
        <v>0.51388888888888895</v>
      </c>
      <c r="B76" s="3">
        <v>31.559999999999995</v>
      </c>
      <c r="C76" s="3">
        <v>24.815000000000001</v>
      </c>
      <c r="D76" s="3">
        <v>20.695</v>
      </c>
    </row>
    <row r="77" spans="1:4" x14ac:dyDescent="0.55000000000000004">
      <c r="A77" s="4">
        <v>0.52083333333333337</v>
      </c>
      <c r="B77" s="3">
        <v>31.619999999999997</v>
      </c>
      <c r="C77" s="3">
        <v>24.77</v>
      </c>
      <c r="D77" s="3">
        <v>20.984999999999999</v>
      </c>
    </row>
    <row r="78" spans="1:4" x14ac:dyDescent="0.55000000000000004">
      <c r="A78" s="4">
        <v>0.52777777777777779</v>
      </c>
      <c r="B78" s="3">
        <v>31.78</v>
      </c>
      <c r="C78" s="3">
        <v>24.930000000000003</v>
      </c>
      <c r="D78" s="3">
        <v>20.434999999999999</v>
      </c>
    </row>
    <row r="79" spans="1:4" x14ac:dyDescent="0.55000000000000004">
      <c r="A79" s="4">
        <v>0.53472222222222221</v>
      </c>
      <c r="B79" s="3">
        <v>32.010000000000005</v>
      </c>
      <c r="C79" s="3">
        <v>24.889999999999997</v>
      </c>
      <c r="D79" s="3">
        <v>20.614999999999998</v>
      </c>
    </row>
    <row r="80" spans="1:4" x14ac:dyDescent="0.55000000000000004">
      <c r="A80" s="4">
        <v>0.54166666666666663</v>
      </c>
      <c r="B80" s="3">
        <v>31.904999999999994</v>
      </c>
      <c r="C80" s="3">
        <v>24.914999999999999</v>
      </c>
      <c r="D80" s="3">
        <v>20.43</v>
      </c>
    </row>
    <row r="81" spans="1:4" x14ac:dyDescent="0.55000000000000004">
      <c r="A81" s="4">
        <v>0.54861111111111105</v>
      </c>
      <c r="B81" s="3">
        <v>32.049999999999997</v>
      </c>
      <c r="C81" s="3">
        <v>24.85</v>
      </c>
      <c r="D81" s="3">
        <v>21.305</v>
      </c>
    </row>
    <row r="82" spans="1:4" x14ac:dyDescent="0.55000000000000004">
      <c r="A82" s="4">
        <v>0.55555555555555558</v>
      </c>
      <c r="B82" s="3">
        <v>31.914999999999999</v>
      </c>
      <c r="C82" s="3">
        <v>24.900000000000002</v>
      </c>
      <c r="D82" s="3">
        <v>21.085000000000001</v>
      </c>
    </row>
    <row r="83" spans="1:4" x14ac:dyDescent="0.55000000000000004">
      <c r="A83" s="4">
        <v>0.5625</v>
      </c>
      <c r="B83" s="3">
        <v>32.044999999999995</v>
      </c>
      <c r="C83" s="3">
        <v>24.965</v>
      </c>
      <c r="D83" s="3">
        <v>20.345000000000006</v>
      </c>
    </row>
    <row r="84" spans="1:4" x14ac:dyDescent="0.55000000000000004">
      <c r="A84" s="4">
        <v>0.56944444444444442</v>
      </c>
      <c r="B84" s="3">
        <v>32.204999999999998</v>
      </c>
      <c r="C84" s="3">
        <v>24.839999999999996</v>
      </c>
      <c r="D84" s="3">
        <v>20.455000000000005</v>
      </c>
    </row>
    <row r="85" spans="1:4" x14ac:dyDescent="0.55000000000000004">
      <c r="A85" s="4">
        <v>0.57638888888888895</v>
      </c>
      <c r="B85" s="3">
        <v>32.015000000000001</v>
      </c>
      <c r="C85" s="3">
        <v>24.89</v>
      </c>
      <c r="D85" s="3">
        <v>21.139999999999997</v>
      </c>
    </row>
    <row r="86" spans="1:4" x14ac:dyDescent="0.55000000000000004">
      <c r="A86" s="4">
        <v>0.58333333333333337</v>
      </c>
      <c r="B86" s="3">
        <v>32.024999999999991</v>
      </c>
      <c r="C86" s="3">
        <v>24.93</v>
      </c>
      <c r="D86" s="3">
        <v>21.470000000000002</v>
      </c>
    </row>
    <row r="87" spans="1:4" x14ac:dyDescent="0.55000000000000004">
      <c r="A87" s="4">
        <v>0.59027777777777779</v>
      </c>
      <c r="B87" s="3">
        <v>32.200000000000003</v>
      </c>
      <c r="C87" s="3">
        <v>24.82</v>
      </c>
      <c r="D87" s="3">
        <v>21.524999999999999</v>
      </c>
    </row>
    <row r="88" spans="1:4" x14ac:dyDescent="0.55000000000000004">
      <c r="A88" s="4">
        <v>0.59722222222222221</v>
      </c>
      <c r="B88" s="3">
        <v>31.995000000000005</v>
      </c>
      <c r="C88" s="3">
        <v>24.970000000000002</v>
      </c>
      <c r="D88" s="3">
        <v>21.299999999999997</v>
      </c>
    </row>
    <row r="89" spans="1:4" x14ac:dyDescent="0.55000000000000004">
      <c r="A89" s="4">
        <v>0.60416666666666663</v>
      </c>
      <c r="B89" s="3">
        <v>31.685000000000009</v>
      </c>
      <c r="C89" s="3">
        <v>24.925000000000001</v>
      </c>
      <c r="D89" s="3">
        <v>21.290000000000006</v>
      </c>
    </row>
    <row r="90" spans="1:4" x14ac:dyDescent="0.55000000000000004">
      <c r="A90" s="4">
        <v>0.61111111111111105</v>
      </c>
      <c r="B90" s="3">
        <v>31.670000000000005</v>
      </c>
      <c r="C90" s="3">
        <v>24.93</v>
      </c>
      <c r="D90" s="3">
        <v>21.270000000000003</v>
      </c>
    </row>
    <row r="91" spans="1:4" x14ac:dyDescent="0.55000000000000004">
      <c r="A91" s="4">
        <v>0.61805555555555558</v>
      </c>
      <c r="B91" s="3">
        <v>31.669999999999998</v>
      </c>
      <c r="C91" s="3">
        <v>24.94</v>
      </c>
      <c r="D91" s="3">
        <v>22.044999999999998</v>
      </c>
    </row>
    <row r="92" spans="1:4" x14ac:dyDescent="0.55000000000000004">
      <c r="A92" s="4">
        <v>0.625</v>
      </c>
      <c r="B92" s="3">
        <v>31.585714285714289</v>
      </c>
      <c r="C92" s="3">
        <v>24.914285714285711</v>
      </c>
      <c r="D92" s="3">
        <v>22.280952380952378</v>
      </c>
    </row>
    <row r="93" spans="1:4" x14ac:dyDescent="0.55000000000000004">
      <c r="A93" s="4">
        <v>0.63194444444444442</v>
      </c>
      <c r="B93" s="3">
        <v>31.433333333333341</v>
      </c>
      <c r="C93" s="3">
        <v>24.985714285714284</v>
      </c>
      <c r="D93" s="3">
        <v>21.909523809523812</v>
      </c>
    </row>
    <row r="94" spans="1:4" x14ac:dyDescent="0.55000000000000004">
      <c r="A94" s="4">
        <v>0.63888888888888895</v>
      </c>
      <c r="B94" s="3">
        <v>31.314285714285717</v>
      </c>
      <c r="C94" s="3">
        <v>24.899999999999995</v>
      </c>
      <c r="D94" s="3">
        <v>21.919047619047621</v>
      </c>
    </row>
    <row r="95" spans="1:4" x14ac:dyDescent="0.55000000000000004">
      <c r="A95" s="4">
        <v>0.64583333333333337</v>
      </c>
      <c r="B95" s="3">
        <v>31.195238095238096</v>
      </c>
      <c r="C95" s="3">
        <v>24.885714285714283</v>
      </c>
      <c r="D95" s="3">
        <v>21.752380952380953</v>
      </c>
    </row>
    <row r="96" spans="1:4" x14ac:dyDescent="0.55000000000000004">
      <c r="A96" s="4">
        <v>0.65277777777777779</v>
      </c>
      <c r="B96" s="3">
        <v>31.066666666666666</v>
      </c>
      <c r="C96" s="3">
        <v>24.88095238095238</v>
      </c>
      <c r="D96" s="3">
        <v>22.338095238095235</v>
      </c>
    </row>
    <row r="97" spans="1:4" x14ac:dyDescent="0.55000000000000004">
      <c r="A97" s="4">
        <v>0.65972222222222221</v>
      </c>
      <c r="B97" s="3">
        <v>30.87619047619047</v>
      </c>
      <c r="C97" s="3">
        <v>24.861904761904757</v>
      </c>
      <c r="D97" s="3">
        <v>21.51428571428572</v>
      </c>
    </row>
    <row r="98" spans="1:4" x14ac:dyDescent="0.55000000000000004">
      <c r="A98" s="4">
        <v>0.66666666666666663</v>
      </c>
      <c r="B98" s="3">
        <v>30.752380952380957</v>
      </c>
      <c r="C98" s="3">
        <v>24.909523809523805</v>
      </c>
      <c r="D98" s="3">
        <v>21.676190476190477</v>
      </c>
    </row>
    <row r="99" spans="1:4" x14ac:dyDescent="0.55000000000000004">
      <c r="A99" s="4">
        <v>0.67361111111111116</v>
      </c>
      <c r="B99" s="3">
        <v>30.652380952380948</v>
      </c>
      <c r="C99" s="3">
        <v>24.852380952380951</v>
      </c>
      <c r="D99" s="3">
        <v>22.057142857142857</v>
      </c>
    </row>
    <row r="100" spans="1:4" x14ac:dyDescent="0.55000000000000004">
      <c r="A100" s="4">
        <v>0.68055555555555547</v>
      </c>
      <c r="B100" s="3">
        <v>30.571428571428573</v>
      </c>
      <c r="C100" s="3">
        <v>24.861904761904757</v>
      </c>
      <c r="D100" s="3">
        <v>22.2</v>
      </c>
    </row>
    <row r="101" spans="1:4" x14ac:dyDescent="0.55000000000000004">
      <c r="A101" s="4">
        <v>0.6875</v>
      </c>
      <c r="B101" s="3">
        <v>30.461904761904766</v>
      </c>
      <c r="C101" s="3">
        <v>24.838095238095239</v>
      </c>
      <c r="D101" s="3">
        <v>22.223809523809525</v>
      </c>
    </row>
    <row r="102" spans="1:4" x14ac:dyDescent="0.55000000000000004">
      <c r="A102" s="4">
        <v>0.69444444444444453</v>
      </c>
      <c r="B102" s="3">
        <v>30.338095238095235</v>
      </c>
      <c r="C102" s="3">
        <v>24.809523809523814</v>
      </c>
      <c r="D102" s="3">
        <v>22.228571428571428</v>
      </c>
    </row>
    <row r="103" spans="1:4" x14ac:dyDescent="0.55000000000000004">
      <c r="A103" s="4">
        <v>0.70138888888888884</v>
      </c>
      <c r="B103" s="3">
        <v>30.157142857142855</v>
      </c>
      <c r="C103" s="3">
        <v>24.785714285714285</v>
      </c>
      <c r="D103" s="3">
        <v>22.323809523809523</v>
      </c>
    </row>
    <row r="104" spans="1:4" x14ac:dyDescent="0.55000000000000004">
      <c r="A104" s="4">
        <v>0.70833333333333337</v>
      </c>
      <c r="B104" s="3">
        <v>30.042857142857141</v>
      </c>
      <c r="C104" s="3">
        <v>24.838095238095239</v>
      </c>
      <c r="D104" s="3">
        <v>22.5</v>
      </c>
    </row>
    <row r="105" spans="1:4" x14ac:dyDescent="0.55000000000000004">
      <c r="A105" s="4">
        <v>0.71527777777777779</v>
      </c>
      <c r="B105" s="3">
        <v>29.93333333333333</v>
      </c>
      <c r="C105" s="3">
        <v>24.790476190476191</v>
      </c>
      <c r="D105" s="3">
        <v>22.161904761904761</v>
      </c>
    </row>
    <row r="106" spans="1:4" x14ac:dyDescent="0.55000000000000004">
      <c r="A106" s="4">
        <v>0.72222222222222221</v>
      </c>
      <c r="B106" s="3">
        <v>29.799999999999997</v>
      </c>
      <c r="C106" s="3">
        <v>24.904761904761905</v>
      </c>
      <c r="D106" s="3">
        <v>22.157142857142862</v>
      </c>
    </row>
    <row r="107" spans="1:4" x14ac:dyDescent="0.55000000000000004">
      <c r="A107" s="4">
        <v>0.72916666666666663</v>
      </c>
      <c r="B107" s="3">
        <v>29.68095238095238</v>
      </c>
      <c r="C107" s="3">
        <v>24.947619047619053</v>
      </c>
      <c r="D107" s="3">
        <v>22.4</v>
      </c>
    </row>
    <row r="108" spans="1:4" x14ac:dyDescent="0.55000000000000004">
      <c r="A108" s="4">
        <v>0.73611111111111116</v>
      </c>
      <c r="B108" s="3">
        <v>29.452380952380953</v>
      </c>
      <c r="C108" s="3">
        <v>25.033333333333335</v>
      </c>
      <c r="D108" s="3">
        <v>22.06666666666667</v>
      </c>
    </row>
    <row r="109" spans="1:4" x14ac:dyDescent="0.55000000000000004">
      <c r="A109" s="4">
        <v>0.74305555555555547</v>
      </c>
      <c r="B109" s="3">
        <v>29.376190476190477</v>
      </c>
      <c r="C109" s="3">
        <v>25.066666666666666</v>
      </c>
      <c r="D109" s="3">
        <v>22.333333333333332</v>
      </c>
    </row>
    <row r="110" spans="1:4" x14ac:dyDescent="0.55000000000000004">
      <c r="A110" s="4">
        <v>0.75</v>
      </c>
      <c r="B110" s="3">
        <v>29.180952380952384</v>
      </c>
      <c r="C110" s="3">
        <v>24.961904761904766</v>
      </c>
      <c r="D110" s="3">
        <v>21.995238095238101</v>
      </c>
    </row>
    <row r="111" spans="1:4" x14ac:dyDescent="0.55000000000000004">
      <c r="A111" s="4">
        <v>0.75694444444444453</v>
      </c>
      <c r="B111" s="3">
        <v>29.071428571428577</v>
      </c>
      <c r="C111" s="3">
        <v>24.990476190476187</v>
      </c>
      <c r="D111" s="3">
        <v>22.666666666666671</v>
      </c>
    </row>
    <row r="112" spans="1:4" x14ac:dyDescent="0.55000000000000004">
      <c r="A112" s="4">
        <v>0.76388888888888884</v>
      </c>
      <c r="B112" s="3">
        <v>28.8904761904762</v>
      </c>
      <c r="C112" s="3">
        <v>24.776190476190475</v>
      </c>
      <c r="D112" s="3">
        <v>22.400000000000002</v>
      </c>
    </row>
    <row r="113" spans="1:4" x14ac:dyDescent="0.55000000000000004">
      <c r="A113" s="4">
        <v>0.77083333333333337</v>
      </c>
      <c r="B113" s="3">
        <v>28.74761904761905</v>
      </c>
      <c r="C113" s="3">
        <v>24.823809523809526</v>
      </c>
      <c r="D113" s="3">
        <v>22.290476190476191</v>
      </c>
    </row>
    <row r="114" spans="1:4" x14ac:dyDescent="0.55000000000000004">
      <c r="A114" s="4">
        <v>0.77777777777777779</v>
      </c>
      <c r="B114" s="3">
        <v>28.623809523809523</v>
      </c>
      <c r="C114" s="3">
        <v>24.823809523809526</v>
      </c>
      <c r="D114" s="3">
        <v>22.395238095238092</v>
      </c>
    </row>
    <row r="115" spans="1:4" x14ac:dyDescent="0.55000000000000004">
      <c r="A115" s="4">
        <v>0.78472222222222221</v>
      </c>
      <c r="B115" s="3">
        <v>28.485714285714288</v>
      </c>
      <c r="C115" s="3">
        <v>24.785714285714285</v>
      </c>
      <c r="D115" s="3">
        <v>21.957142857142856</v>
      </c>
    </row>
    <row r="116" spans="1:4" x14ac:dyDescent="0.55000000000000004">
      <c r="A116" s="4">
        <v>0.79166666666666663</v>
      </c>
      <c r="B116" s="3">
        <v>28.338095238095235</v>
      </c>
      <c r="C116" s="3">
        <v>24.814285714285717</v>
      </c>
      <c r="D116" s="3">
        <v>22.052380952380954</v>
      </c>
    </row>
    <row r="117" spans="1:4" x14ac:dyDescent="0.55000000000000004">
      <c r="A117" s="4">
        <v>0.79861111111111116</v>
      </c>
      <c r="B117" s="3">
        <v>28.285714285714285</v>
      </c>
      <c r="C117" s="3">
        <v>24.733333333333331</v>
      </c>
      <c r="D117" s="3">
        <v>22.328571428571429</v>
      </c>
    </row>
    <row r="118" spans="1:4" x14ac:dyDescent="0.55000000000000004">
      <c r="A118" s="4">
        <v>0.80555555555555547</v>
      </c>
      <c r="B118" s="3">
        <v>28.180952380952384</v>
      </c>
      <c r="C118" s="3">
        <v>24.80952380952381</v>
      </c>
      <c r="D118" s="3">
        <v>22.195238095238089</v>
      </c>
    </row>
    <row r="119" spans="1:4" x14ac:dyDescent="0.55000000000000004">
      <c r="A119" s="4">
        <v>0.8125</v>
      </c>
      <c r="B119" s="3">
        <v>28.1</v>
      </c>
      <c r="C119" s="3">
        <v>24.728571428571431</v>
      </c>
      <c r="D119" s="3">
        <v>22.099999999999994</v>
      </c>
    </row>
    <row r="120" spans="1:4" x14ac:dyDescent="0.55000000000000004">
      <c r="A120" s="4">
        <v>0.81944444444444453</v>
      </c>
      <c r="B120" s="3">
        <v>28.004761904761907</v>
      </c>
      <c r="C120" s="3">
        <v>24.785714285714285</v>
      </c>
      <c r="D120" s="3">
        <v>21.733333333333331</v>
      </c>
    </row>
    <row r="121" spans="1:4" x14ac:dyDescent="0.55000000000000004">
      <c r="A121" s="4">
        <v>0.82638888888888884</v>
      </c>
      <c r="B121" s="3">
        <v>27.971428571428572</v>
      </c>
      <c r="C121" s="3">
        <v>24.757142857142856</v>
      </c>
      <c r="D121" s="3">
        <v>22.233333333333331</v>
      </c>
    </row>
    <row r="122" spans="1:4" x14ac:dyDescent="0.55000000000000004">
      <c r="A122" s="4">
        <v>0.83333333333333337</v>
      </c>
      <c r="B122" s="3">
        <v>27.899999999999995</v>
      </c>
      <c r="C122" s="3">
        <v>24.919047619047618</v>
      </c>
      <c r="D122" s="3">
        <v>21.857142857142854</v>
      </c>
    </row>
    <row r="123" spans="1:4" x14ac:dyDescent="0.55000000000000004">
      <c r="A123" s="4">
        <v>0.84027777777777779</v>
      </c>
      <c r="B123" s="3">
        <v>27.823809523809523</v>
      </c>
      <c r="C123" s="3">
        <v>24.833333333333332</v>
      </c>
      <c r="D123" s="3">
        <v>22.523809523809526</v>
      </c>
    </row>
    <row r="124" spans="1:4" x14ac:dyDescent="0.55000000000000004">
      <c r="A124" s="4">
        <v>0.84722222222222221</v>
      </c>
      <c r="B124" s="3">
        <v>27.785714285714292</v>
      </c>
      <c r="C124" s="3">
        <v>24.957142857142859</v>
      </c>
      <c r="D124" s="3">
        <v>22.409523809523812</v>
      </c>
    </row>
    <row r="125" spans="1:4" x14ac:dyDescent="0.55000000000000004">
      <c r="A125" s="4">
        <v>0.85416666666666663</v>
      </c>
      <c r="B125" s="3">
        <v>27.695238095238096</v>
      </c>
      <c r="C125" s="3">
        <v>24.919047619047621</v>
      </c>
      <c r="D125" s="3">
        <v>22.728571428571428</v>
      </c>
    </row>
    <row r="126" spans="1:4" x14ac:dyDescent="0.55000000000000004">
      <c r="A126" s="4">
        <v>0.86111111111111116</v>
      </c>
      <c r="B126" s="3">
        <v>27.633333333333333</v>
      </c>
      <c r="C126" s="3">
        <v>24.947619047619046</v>
      </c>
      <c r="D126" s="3">
        <v>22.238095238095237</v>
      </c>
    </row>
    <row r="127" spans="1:4" x14ac:dyDescent="0.55000000000000004">
      <c r="A127" s="4">
        <v>0.86805555555555547</v>
      </c>
      <c r="B127" s="3">
        <v>27.56190476190476</v>
      </c>
      <c r="C127" s="3">
        <v>24.87619047619048</v>
      </c>
      <c r="D127" s="3">
        <v>22.814285714285717</v>
      </c>
    </row>
    <row r="128" spans="1:4" x14ac:dyDescent="0.55000000000000004">
      <c r="A128" s="4">
        <v>0.875</v>
      </c>
      <c r="B128" s="3">
        <v>27.509523809523813</v>
      </c>
      <c r="C128" s="3">
        <v>24.861904761904764</v>
      </c>
      <c r="D128" s="3">
        <v>22.780952380952378</v>
      </c>
    </row>
    <row r="129" spans="1:4" x14ac:dyDescent="0.55000000000000004">
      <c r="A129" s="4">
        <v>0.88194444444444453</v>
      </c>
      <c r="B129" s="3">
        <v>27.457142857142863</v>
      </c>
      <c r="C129" s="3">
        <v>26.18095238095238</v>
      </c>
      <c r="D129" s="3">
        <v>22.509523809523806</v>
      </c>
    </row>
    <row r="130" spans="1:4" x14ac:dyDescent="0.55000000000000004">
      <c r="A130" s="4">
        <v>0.88888888888888884</v>
      </c>
      <c r="B130" s="3">
        <v>27.43809523809524</v>
      </c>
      <c r="C130" s="3">
        <v>26.55714285714286</v>
      </c>
      <c r="D130" s="3">
        <v>22.290476190476188</v>
      </c>
    </row>
    <row r="131" spans="1:4" x14ac:dyDescent="0.55000000000000004">
      <c r="A131" s="4">
        <v>0.89583333333333337</v>
      </c>
      <c r="B131" s="3">
        <v>27.37619047619047</v>
      </c>
      <c r="C131" s="3">
        <v>26.757142857142849</v>
      </c>
      <c r="D131" s="3">
        <v>22.00476190476191</v>
      </c>
    </row>
    <row r="132" spans="1:4" x14ac:dyDescent="0.55000000000000004">
      <c r="A132" s="4">
        <v>0.90277777777777779</v>
      </c>
      <c r="B132" s="3">
        <v>27.376190476190477</v>
      </c>
      <c r="C132" s="3">
        <v>26.919047619047621</v>
      </c>
      <c r="D132" s="3">
        <v>22.804761904761904</v>
      </c>
    </row>
    <row r="133" spans="1:4" x14ac:dyDescent="0.55000000000000004">
      <c r="A133" s="4">
        <v>0.90972222222222221</v>
      </c>
      <c r="B133" s="3">
        <v>27.352380952380958</v>
      </c>
      <c r="C133" s="3">
        <v>27.033333333333335</v>
      </c>
      <c r="D133" s="3">
        <v>23.852380952380955</v>
      </c>
    </row>
    <row r="134" spans="1:4" x14ac:dyDescent="0.55000000000000004">
      <c r="A134" s="4">
        <v>0.91666666666666663</v>
      </c>
      <c r="B134" s="3">
        <v>27.366666666666667</v>
      </c>
      <c r="C134" s="3">
        <v>27.147619047619042</v>
      </c>
      <c r="D134" s="3">
        <v>24.595238095238095</v>
      </c>
    </row>
    <row r="135" spans="1:4" x14ac:dyDescent="0.55000000000000004">
      <c r="A135" s="4">
        <v>0.92361111111111116</v>
      </c>
      <c r="B135" s="3">
        <v>27.300000000000004</v>
      </c>
      <c r="C135" s="3">
        <v>27.261904761904763</v>
      </c>
      <c r="D135" s="3">
        <v>25.109523809523814</v>
      </c>
    </row>
    <row r="136" spans="1:4" x14ac:dyDescent="0.55000000000000004">
      <c r="A136" s="4">
        <v>0.93055555555555547</v>
      </c>
      <c r="B136" s="3">
        <v>27.276190476190475</v>
      </c>
      <c r="C136" s="3">
        <v>27.352380952380951</v>
      </c>
      <c r="D136" s="3">
        <v>25.438095238095237</v>
      </c>
    </row>
    <row r="137" spans="1:4" x14ac:dyDescent="0.55000000000000004">
      <c r="A137" s="4">
        <v>0.9375</v>
      </c>
      <c r="B137" s="3">
        <v>27.228571428571431</v>
      </c>
      <c r="C137" s="3">
        <v>27.404761904761905</v>
      </c>
      <c r="D137" s="3">
        <v>25.652380952380948</v>
      </c>
    </row>
    <row r="138" spans="1:4" x14ac:dyDescent="0.55000000000000004">
      <c r="A138" s="4">
        <v>0.94444444444444453</v>
      </c>
      <c r="B138" s="3">
        <v>27.195238095238096</v>
      </c>
      <c r="C138" s="3">
        <v>27.500000000000007</v>
      </c>
      <c r="D138" s="3">
        <v>25.861904761904764</v>
      </c>
    </row>
    <row r="139" spans="1:4" x14ac:dyDescent="0.55000000000000004">
      <c r="A139" s="4">
        <v>0.95138888888888884</v>
      </c>
      <c r="B139" s="3">
        <v>27.152380952380955</v>
      </c>
      <c r="C139" s="3">
        <v>27.538095238095234</v>
      </c>
      <c r="D139" s="3">
        <v>26.019047619047619</v>
      </c>
    </row>
    <row r="140" spans="1:4" x14ac:dyDescent="0.55000000000000004">
      <c r="A140" s="4">
        <v>0.95833333333333337</v>
      </c>
      <c r="B140" s="3">
        <v>27.12857142857143</v>
      </c>
      <c r="C140" s="3">
        <v>27.595238095238095</v>
      </c>
      <c r="D140" s="3">
        <v>26.142857142857149</v>
      </c>
    </row>
    <row r="141" spans="1:4" x14ac:dyDescent="0.55000000000000004">
      <c r="A141" s="4">
        <v>0.96527777777777779</v>
      </c>
      <c r="B141" s="3">
        <v>27.109523809523807</v>
      </c>
      <c r="C141" s="3">
        <v>27.638095238095236</v>
      </c>
      <c r="D141" s="3">
        <v>26.271428571428572</v>
      </c>
    </row>
    <row r="142" spans="1:4" x14ac:dyDescent="0.55000000000000004">
      <c r="A142" s="4">
        <v>0.97222222222222221</v>
      </c>
      <c r="B142" s="3">
        <v>27.085714285714289</v>
      </c>
      <c r="C142" s="3">
        <v>27.666666666666668</v>
      </c>
      <c r="D142" s="3">
        <v>26.352380952380951</v>
      </c>
    </row>
    <row r="143" spans="1:4" x14ac:dyDescent="0.55000000000000004">
      <c r="A143" s="4">
        <v>0.97916666666666663</v>
      </c>
      <c r="B143" s="3">
        <v>27.06190476190476</v>
      </c>
      <c r="C143" s="3">
        <v>27.704761904761909</v>
      </c>
      <c r="D143" s="3">
        <v>26.447619047619046</v>
      </c>
    </row>
    <row r="144" spans="1:4" x14ac:dyDescent="0.55000000000000004">
      <c r="A144" s="4">
        <v>0.98611111111111116</v>
      </c>
      <c r="B144" s="3">
        <v>27.019047619047623</v>
      </c>
      <c r="C144" s="3">
        <v>27.733333333333338</v>
      </c>
      <c r="D144" s="3">
        <v>26.504761904761907</v>
      </c>
    </row>
    <row r="145" spans="1:4" x14ac:dyDescent="0.55000000000000004">
      <c r="A145" s="4">
        <v>0.99305555555555547</v>
      </c>
      <c r="B145" s="3">
        <v>27.014285714285712</v>
      </c>
      <c r="C145" s="3">
        <v>27.771428571428572</v>
      </c>
      <c r="D145" s="3">
        <v>26.595238095238095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347A-AF72-4152-AEE4-DDCC9B18582F}">
  <sheetPr codeName="Sheet4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26.599999999999998</v>
      </c>
      <c r="C2" s="3">
        <v>28.122580645161289</v>
      </c>
      <c r="D2" s="3">
        <v>26.964516129032262</v>
      </c>
    </row>
    <row r="3" spans="1:4" x14ac:dyDescent="0.55000000000000004">
      <c r="A3" s="4">
        <v>6.9444444444444441E-3</v>
      </c>
      <c r="B3" s="3">
        <v>26.625806451612902</v>
      </c>
      <c r="C3" s="3">
        <v>28.13225806451613</v>
      </c>
      <c r="D3" s="3">
        <v>27.016129032258064</v>
      </c>
    </row>
    <row r="4" spans="1:4" x14ac:dyDescent="0.55000000000000004">
      <c r="A4" s="4">
        <v>1.3888888888888888E-2</v>
      </c>
      <c r="B4" s="3">
        <v>26.596774193548395</v>
      </c>
      <c r="C4" s="3">
        <v>28.148387096774197</v>
      </c>
      <c r="D4" s="3">
        <v>27.058064516129029</v>
      </c>
    </row>
    <row r="5" spans="1:4" x14ac:dyDescent="0.55000000000000004">
      <c r="A5" s="4">
        <v>2.0833333333333332E-2</v>
      </c>
      <c r="B5" s="3">
        <v>26.56451612903226</v>
      </c>
      <c r="C5" s="3">
        <v>28.158064516129034</v>
      </c>
      <c r="D5" s="3">
        <v>27.090322580645161</v>
      </c>
    </row>
    <row r="6" spans="1:4" x14ac:dyDescent="0.55000000000000004">
      <c r="A6" s="4">
        <v>2.7777777777777776E-2</v>
      </c>
      <c r="B6" s="3">
        <v>26.525806451612905</v>
      </c>
      <c r="C6" s="3">
        <v>28.174193548387091</v>
      </c>
      <c r="D6" s="3">
        <v>27.106451612903225</v>
      </c>
    </row>
    <row r="7" spans="1:4" x14ac:dyDescent="0.55000000000000004">
      <c r="A7" s="4">
        <v>3.4722222222222224E-2</v>
      </c>
      <c r="B7" s="3">
        <v>26.522580645161288</v>
      </c>
      <c r="C7" s="3">
        <v>28.196774193548389</v>
      </c>
      <c r="D7" s="3">
        <v>27.119354838709675</v>
      </c>
    </row>
    <row r="8" spans="1:4" x14ac:dyDescent="0.55000000000000004">
      <c r="A8" s="4">
        <v>4.1666666666666664E-2</v>
      </c>
      <c r="B8" s="3">
        <v>26.477419354838709</v>
      </c>
      <c r="C8" s="3">
        <v>28.212903225806457</v>
      </c>
      <c r="D8" s="3">
        <v>27.161290322580644</v>
      </c>
    </row>
    <row r="9" spans="1:4" x14ac:dyDescent="0.55000000000000004">
      <c r="A9" s="4">
        <v>4.8611111111111112E-2</v>
      </c>
      <c r="B9" s="3">
        <v>26.458064516129031</v>
      </c>
      <c r="C9" s="3">
        <v>28.225806451612907</v>
      </c>
      <c r="D9" s="3">
        <v>27.177419354838705</v>
      </c>
    </row>
    <row r="10" spans="1:4" x14ac:dyDescent="0.55000000000000004">
      <c r="A10" s="4">
        <v>5.5555555555555552E-2</v>
      </c>
      <c r="B10" s="3">
        <v>26.4258064516129</v>
      </c>
      <c r="C10" s="3">
        <v>28.235483870967744</v>
      </c>
      <c r="D10" s="3">
        <v>27.203225806451613</v>
      </c>
    </row>
    <row r="11" spans="1:4" x14ac:dyDescent="0.55000000000000004">
      <c r="A11" s="4">
        <v>6.25E-2</v>
      </c>
      <c r="B11" s="3">
        <v>26.387096774193548</v>
      </c>
      <c r="C11" s="3">
        <v>28.248387096774199</v>
      </c>
      <c r="D11" s="3">
        <v>27.21290322580645</v>
      </c>
    </row>
    <row r="12" spans="1:4" x14ac:dyDescent="0.55000000000000004">
      <c r="A12" s="4">
        <v>6.9444444444444434E-2</v>
      </c>
      <c r="B12" s="3">
        <v>26.351612903225799</v>
      </c>
      <c r="C12" s="3">
        <v>28.258064516129039</v>
      </c>
      <c r="D12" s="3">
        <v>27.212903225806446</v>
      </c>
    </row>
    <row r="13" spans="1:4" x14ac:dyDescent="0.55000000000000004">
      <c r="A13" s="4">
        <v>7.6388888888888895E-2</v>
      </c>
      <c r="B13" s="3">
        <v>26.332258064516125</v>
      </c>
      <c r="C13" s="3">
        <v>28.261290322580649</v>
      </c>
      <c r="D13" s="3">
        <v>27.248387096774188</v>
      </c>
    </row>
    <row r="14" spans="1:4" x14ac:dyDescent="0.55000000000000004">
      <c r="A14" s="4">
        <v>8.3333333333333329E-2</v>
      </c>
      <c r="B14" s="3">
        <v>26.329032258064515</v>
      </c>
      <c r="C14" s="3">
        <v>28.261290322580649</v>
      </c>
      <c r="D14" s="3">
        <v>27.267741935483869</v>
      </c>
    </row>
    <row r="15" spans="1:4" x14ac:dyDescent="0.55000000000000004">
      <c r="A15" s="4">
        <v>9.0277777777777776E-2</v>
      </c>
      <c r="B15" s="3">
        <v>26.29032258064516</v>
      </c>
      <c r="C15" s="3">
        <v>28.2741935483871</v>
      </c>
      <c r="D15" s="3">
        <v>27.274193548387093</v>
      </c>
    </row>
    <row r="16" spans="1:4" x14ac:dyDescent="0.55000000000000004">
      <c r="A16" s="4">
        <v>9.7222222222222224E-2</v>
      </c>
      <c r="B16" s="3">
        <v>26.264516129032256</v>
      </c>
      <c r="C16" s="3">
        <v>28.290322580645157</v>
      </c>
      <c r="D16" s="3">
        <v>27.290322580645157</v>
      </c>
    </row>
    <row r="17" spans="1:4" x14ac:dyDescent="0.55000000000000004">
      <c r="A17" s="4">
        <v>0.10416666666666667</v>
      </c>
      <c r="B17" s="3">
        <v>26.235483870967744</v>
      </c>
      <c r="C17" s="3">
        <v>28.29677419354838</v>
      </c>
      <c r="D17" s="3">
        <v>27.299999999999997</v>
      </c>
    </row>
    <row r="18" spans="1:4" x14ac:dyDescent="0.55000000000000004">
      <c r="A18" s="4">
        <v>0.1111111111111111</v>
      </c>
      <c r="B18" s="3">
        <v>26.229032258064514</v>
      </c>
      <c r="C18" s="3">
        <v>28.306451612903221</v>
      </c>
      <c r="D18" s="3">
        <v>27.309677419354831</v>
      </c>
    </row>
    <row r="19" spans="1:4" x14ac:dyDescent="0.55000000000000004">
      <c r="A19" s="4">
        <v>0.11805555555555557</v>
      </c>
      <c r="B19" s="3">
        <v>26.209677419354836</v>
      </c>
      <c r="C19" s="3">
        <v>28.29354838709677</v>
      </c>
      <c r="D19" s="3">
        <v>27.319354838709675</v>
      </c>
    </row>
    <row r="20" spans="1:4" x14ac:dyDescent="0.55000000000000004">
      <c r="A20" s="4">
        <v>0.125</v>
      </c>
      <c r="B20" s="3">
        <v>26.167741935483868</v>
      </c>
      <c r="C20" s="3">
        <v>28.306451612903235</v>
      </c>
      <c r="D20" s="3">
        <v>27.338709677419349</v>
      </c>
    </row>
    <row r="21" spans="1:4" x14ac:dyDescent="0.55000000000000004">
      <c r="A21" s="4">
        <v>0.13194444444444445</v>
      </c>
      <c r="B21" s="3">
        <v>26.12903225806452</v>
      </c>
      <c r="C21" s="3">
        <v>28.309677419354838</v>
      </c>
      <c r="D21" s="3">
        <v>27.348387096774186</v>
      </c>
    </row>
    <row r="22" spans="1:4" x14ac:dyDescent="0.55000000000000004">
      <c r="A22" s="4">
        <v>0.1388888888888889</v>
      </c>
      <c r="B22" s="3">
        <v>26.132258064516133</v>
      </c>
      <c r="C22" s="3">
        <v>28.306451612903221</v>
      </c>
      <c r="D22" s="3">
        <v>27.354838709677409</v>
      </c>
    </row>
    <row r="23" spans="1:4" x14ac:dyDescent="0.55000000000000004">
      <c r="A23" s="4">
        <v>0.14583333333333334</v>
      </c>
      <c r="B23" s="3">
        <v>26.154838709677428</v>
      </c>
      <c r="C23" s="3">
        <v>28.309677419354845</v>
      </c>
      <c r="D23" s="3">
        <v>27.358064516129026</v>
      </c>
    </row>
    <row r="24" spans="1:4" x14ac:dyDescent="0.55000000000000004">
      <c r="A24" s="4">
        <v>0.15277777777777776</v>
      </c>
      <c r="B24" s="3">
        <v>26.116129032258069</v>
      </c>
      <c r="C24" s="3">
        <v>28.303225806451611</v>
      </c>
      <c r="D24" s="3">
        <v>27.367741935483867</v>
      </c>
    </row>
    <row r="25" spans="1:4" x14ac:dyDescent="0.55000000000000004">
      <c r="A25" s="4">
        <v>0.15972222222222224</v>
      </c>
      <c r="B25" s="3">
        <v>26.058064516129033</v>
      </c>
      <c r="C25" s="3">
        <v>28.319354838709682</v>
      </c>
      <c r="D25" s="3">
        <v>27.36451612903225</v>
      </c>
    </row>
    <row r="26" spans="1:4" x14ac:dyDescent="0.55000000000000004">
      <c r="A26" s="4">
        <v>0.16666666666666666</v>
      </c>
      <c r="B26" s="3">
        <v>26.054838709677423</v>
      </c>
      <c r="C26" s="3">
        <v>28.319354838709682</v>
      </c>
      <c r="D26" s="3">
        <v>27.361290322580636</v>
      </c>
    </row>
    <row r="27" spans="1:4" x14ac:dyDescent="0.55000000000000004">
      <c r="A27" s="4">
        <v>0.17361111111111113</v>
      </c>
      <c r="B27" s="3">
        <v>26.048387096774192</v>
      </c>
      <c r="C27" s="3">
        <v>28.306451612903224</v>
      </c>
      <c r="D27" s="3">
        <v>27.367741935483863</v>
      </c>
    </row>
    <row r="28" spans="1:4" x14ac:dyDescent="0.55000000000000004">
      <c r="A28" s="4">
        <v>0.18055555555555555</v>
      </c>
      <c r="B28" s="3">
        <v>26.035483870967738</v>
      </c>
      <c r="C28" s="3">
        <v>28.312903225806455</v>
      </c>
      <c r="D28" s="3">
        <v>27.370967741935477</v>
      </c>
    </row>
    <row r="29" spans="1:4" x14ac:dyDescent="0.55000000000000004">
      <c r="A29" s="4">
        <v>0.1875</v>
      </c>
      <c r="B29" s="3">
        <v>25.980645161290326</v>
      </c>
      <c r="C29" s="3">
        <v>28.293548387096774</v>
      </c>
      <c r="D29" s="3">
        <v>27.370967741935484</v>
      </c>
    </row>
    <row r="30" spans="1:4" x14ac:dyDescent="0.55000000000000004">
      <c r="A30" s="4">
        <v>0.19444444444444445</v>
      </c>
      <c r="B30" s="3">
        <v>25.967741935483868</v>
      </c>
      <c r="C30" s="3">
        <v>28.303225806451611</v>
      </c>
      <c r="D30" s="3">
        <v>27.374193548387094</v>
      </c>
    </row>
    <row r="31" spans="1:4" x14ac:dyDescent="0.55000000000000004">
      <c r="A31" s="4">
        <v>0.20138888888888887</v>
      </c>
      <c r="B31" s="3">
        <v>25.948387096774194</v>
      </c>
      <c r="C31" s="3">
        <v>28.29032258064516</v>
      </c>
      <c r="D31" s="3">
        <v>27.37096774193548</v>
      </c>
    </row>
    <row r="32" spans="1:4" x14ac:dyDescent="0.55000000000000004">
      <c r="A32" s="4">
        <v>0.20833333333333334</v>
      </c>
      <c r="B32" s="3">
        <v>25.9258064516129</v>
      </c>
      <c r="C32" s="3">
        <v>28.280645161290323</v>
      </c>
      <c r="D32" s="3">
        <v>27.383870967741931</v>
      </c>
    </row>
    <row r="33" spans="1:4" x14ac:dyDescent="0.55000000000000004">
      <c r="A33" s="4">
        <v>0.21527777777777779</v>
      </c>
      <c r="B33" s="3">
        <v>25.929032258064517</v>
      </c>
      <c r="C33" s="3">
        <v>28.300000000000004</v>
      </c>
      <c r="D33" s="3">
        <v>27.387096774193548</v>
      </c>
    </row>
    <row r="34" spans="1:4" x14ac:dyDescent="0.55000000000000004">
      <c r="A34" s="4">
        <v>0.22222222222222221</v>
      </c>
      <c r="B34" s="3">
        <v>25.954838709677425</v>
      </c>
      <c r="C34" s="3">
        <v>28.290322580645164</v>
      </c>
      <c r="D34" s="3">
        <v>27.377419354838715</v>
      </c>
    </row>
    <row r="35" spans="1:4" x14ac:dyDescent="0.55000000000000004">
      <c r="A35" s="4">
        <v>0.22916666666666666</v>
      </c>
      <c r="B35" s="3">
        <v>25.974193548387095</v>
      </c>
      <c r="C35" s="3">
        <v>28.290322580645164</v>
      </c>
      <c r="D35" s="3">
        <v>27.380645161290321</v>
      </c>
    </row>
    <row r="36" spans="1:4" x14ac:dyDescent="0.55000000000000004">
      <c r="A36" s="4">
        <v>0.23611111111111113</v>
      </c>
      <c r="B36" s="3">
        <v>25.974193548387099</v>
      </c>
      <c r="C36" s="3">
        <v>28.290322580645164</v>
      </c>
      <c r="D36" s="3">
        <v>27.374193548387094</v>
      </c>
    </row>
    <row r="37" spans="1:4" x14ac:dyDescent="0.55000000000000004">
      <c r="A37" s="4">
        <v>0.24305555555555555</v>
      </c>
      <c r="B37" s="3">
        <v>26.019354838709681</v>
      </c>
      <c r="C37" s="3">
        <v>28.3</v>
      </c>
      <c r="D37" s="3">
        <v>27.383870967741935</v>
      </c>
    </row>
    <row r="38" spans="1:4" x14ac:dyDescent="0.55000000000000004">
      <c r="A38" s="4">
        <v>0.25</v>
      </c>
      <c r="B38" s="3">
        <v>26.087096774193554</v>
      </c>
      <c r="C38" s="3">
        <v>28.322580645161292</v>
      </c>
      <c r="D38" s="3">
        <v>27.393548387096772</v>
      </c>
    </row>
    <row r="39" spans="1:4" x14ac:dyDescent="0.55000000000000004">
      <c r="A39" s="4">
        <v>0.25694444444444448</v>
      </c>
      <c r="B39" s="3">
        <v>26.148387096774197</v>
      </c>
      <c r="C39" s="3">
        <v>28.325806451612909</v>
      </c>
      <c r="D39" s="3">
        <v>27.380645161290321</v>
      </c>
    </row>
    <row r="40" spans="1:4" x14ac:dyDescent="0.55000000000000004">
      <c r="A40" s="4">
        <v>0.2638888888888889</v>
      </c>
      <c r="B40" s="3">
        <v>26.20322580645162</v>
      </c>
      <c r="C40" s="3">
        <v>28.335483870967749</v>
      </c>
      <c r="D40" s="3">
        <v>27.406451612903222</v>
      </c>
    </row>
    <row r="41" spans="1:4" x14ac:dyDescent="0.55000000000000004">
      <c r="A41" s="4">
        <v>0.27083333333333331</v>
      </c>
      <c r="B41" s="3">
        <v>26.345161290322579</v>
      </c>
      <c r="C41" s="3">
        <v>28.36774193548387</v>
      </c>
      <c r="D41" s="3">
        <v>27.4</v>
      </c>
    </row>
    <row r="42" spans="1:4" x14ac:dyDescent="0.55000000000000004">
      <c r="A42" s="4">
        <v>0.27777777777777779</v>
      </c>
      <c r="B42" s="3">
        <v>26.435483870967747</v>
      </c>
      <c r="C42" s="3">
        <v>28.383870967741935</v>
      </c>
      <c r="D42" s="3">
        <v>27.416129032258063</v>
      </c>
    </row>
    <row r="43" spans="1:4" x14ac:dyDescent="0.55000000000000004">
      <c r="A43" s="4">
        <v>0.28472222222222221</v>
      </c>
      <c r="B43" s="3">
        <v>26.548387096774192</v>
      </c>
      <c r="C43" s="3">
        <v>28.419354838709676</v>
      </c>
      <c r="D43" s="3">
        <v>27.441935483870967</v>
      </c>
    </row>
    <row r="44" spans="1:4" x14ac:dyDescent="0.55000000000000004">
      <c r="A44" s="4">
        <v>0.29166666666666669</v>
      </c>
      <c r="B44" s="3">
        <v>26.699999999999996</v>
      </c>
      <c r="C44" s="3">
        <v>28.454838709677411</v>
      </c>
      <c r="D44" s="3">
        <v>27.464516129032255</v>
      </c>
    </row>
    <row r="45" spans="1:4" x14ac:dyDescent="0.55000000000000004">
      <c r="A45" s="4">
        <v>0.2986111111111111</v>
      </c>
      <c r="B45" s="3">
        <v>26.861290322580643</v>
      </c>
      <c r="C45" s="3">
        <v>28.480645161290315</v>
      </c>
      <c r="D45" s="3">
        <v>27.496774193548379</v>
      </c>
    </row>
    <row r="46" spans="1:4" x14ac:dyDescent="0.55000000000000004">
      <c r="A46" s="4">
        <v>0.30555555555555552</v>
      </c>
      <c r="B46" s="3">
        <v>27.032258064516125</v>
      </c>
      <c r="C46" s="3">
        <v>28.522580645161288</v>
      </c>
      <c r="D46" s="3">
        <v>27.538709677419348</v>
      </c>
    </row>
    <row r="47" spans="1:4" x14ac:dyDescent="0.55000000000000004">
      <c r="A47" s="4">
        <v>0.3125</v>
      </c>
      <c r="B47" s="3">
        <v>27.258064516129039</v>
      </c>
      <c r="C47" s="3">
        <v>28.577419354838714</v>
      </c>
      <c r="D47" s="3">
        <v>27.558064516129029</v>
      </c>
    </row>
    <row r="48" spans="1:4" x14ac:dyDescent="0.55000000000000004">
      <c r="A48" s="4">
        <v>0.31944444444444448</v>
      </c>
      <c r="B48" s="3">
        <v>27.429032258064513</v>
      </c>
      <c r="C48" s="3">
        <v>28.606451612903225</v>
      </c>
      <c r="D48" s="3">
        <v>27.609677419354838</v>
      </c>
    </row>
    <row r="49" spans="1:4" x14ac:dyDescent="0.55000000000000004">
      <c r="A49" s="4">
        <v>0.3263888888888889</v>
      </c>
      <c r="B49" s="3">
        <v>27.558064516129033</v>
      </c>
      <c r="C49" s="3">
        <v>28.658064516129031</v>
      </c>
      <c r="D49" s="3">
        <v>27.667741935483871</v>
      </c>
    </row>
    <row r="50" spans="1:4" x14ac:dyDescent="0.55000000000000004">
      <c r="A50" s="4">
        <v>0.33333333333333331</v>
      </c>
      <c r="B50" s="3">
        <v>27.854838709677423</v>
      </c>
      <c r="C50" s="3">
        <v>28.7</v>
      </c>
      <c r="D50" s="3">
        <v>27.703225806451616</v>
      </c>
    </row>
    <row r="51" spans="1:4" x14ac:dyDescent="0.55000000000000004">
      <c r="A51" s="4">
        <v>0.34027777777777773</v>
      </c>
      <c r="B51" s="3">
        <v>27.977419354838709</v>
      </c>
      <c r="C51" s="3">
        <v>28.745161290322578</v>
      </c>
      <c r="D51" s="3">
        <v>27.764516129032259</v>
      </c>
    </row>
    <row r="52" spans="1:4" x14ac:dyDescent="0.55000000000000004">
      <c r="A52" s="4">
        <v>0.34722222222222227</v>
      </c>
      <c r="B52" s="3">
        <v>28.200000000000003</v>
      </c>
      <c r="C52" s="3">
        <v>28.796774193548384</v>
      </c>
      <c r="D52" s="3">
        <v>27.793548387096774</v>
      </c>
    </row>
    <row r="53" spans="1:4" x14ac:dyDescent="0.55000000000000004">
      <c r="A53" s="4">
        <v>0.35416666666666669</v>
      </c>
      <c r="B53" s="3">
        <v>28.306451612903224</v>
      </c>
      <c r="C53" s="3">
        <v>28.845161290322586</v>
      </c>
      <c r="D53" s="3">
        <v>27.845161290322583</v>
      </c>
    </row>
    <row r="54" spans="1:4" x14ac:dyDescent="0.55000000000000004">
      <c r="A54" s="4">
        <v>0.3611111111111111</v>
      </c>
      <c r="B54" s="3">
        <v>28.606451612903228</v>
      </c>
      <c r="C54" s="3">
        <v>28.658064516129034</v>
      </c>
      <c r="D54" s="3">
        <v>27.864516129032257</v>
      </c>
    </row>
    <row r="55" spans="1:4" x14ac:dyDescent="0.55000000000000004">
      <c r="A55" s="4">
        <v>0.36805555555555558</v>
      </c>
      <c r="B55" s="3">
        <v>28.725806451612907</v>
      </c>
      <c r="C55" s="3">
        <v>28.238709677419358</v>
      </c>
      <c r="D55" s="3">
        <v>27.903225806451616</v>
      </c>
    </row>
    <row r="56" spans="1:4" x14ac:dyDescent="0.55000000000000004">
      <c r="A56" s="4">
        <v>0.375</v>
      </c>
      <c r="B56" s="3">
        <v>28.870967741935488</v>
      </c>
      <c r="C56" s="3">
        <v>27.438709677419347</v>
      </c>
      <c r="D56" s="3">
        <v>27.948387096774198</v>
      </c>
    </row>
    <row r="57" spans="1:4" x14ac:dyDescent="0.55000000000000004">
      <c r="A57" s="4">
        <v>0.38194444444444442</v>
      </c>
      <c r="B57" s="3">
        <v>29.006451612903223</v>
      </c>
      <c r="C57" s="3">
        <v>26.790322580645157</v>
      </c>
      <c r="D57" s="3">
        <v>27.506451612903223</v>
      </c>
    </row>
    <row r="58" spans="1:4" x14ac:dyDescent="0.55000000000000004">
      <c r="A58" s="4">
        <v>0.3888888888888889</v>
      </c>
      <c r="B58" s="3">
        <v>29.187096774193552</v>
      </c>
      <c r="C58" s="3">
        <v>26.461290322580648</v>
      </c>
      <c r="D58" s="3">
        <v>26.812903225806455</v>
      </c>
    </row>
    <row r="59" spans="1:4" x14ac:dyDescent="0.55000000000000004">
      <c r="A59" s="4">
        <v>0.39583333333333331</v>
      </c>
      <c r="B59" s="3">
        <v>29.21612903225806</v>
      </c>
      <c r="C59" s="3">
        <v>26.035483870967738</v>
      </c>
      <c r="D59" s="3">
        <v>25.835483870967746</v>
      </c>
    </row>
    <row r="60" spans="1:4" x14ac:dyDescent="0.55000000000000004">
      <c r="A60" s="4">
        <v>0.40277777777777773</v>
      </c>
      <c r="B60" s="3">
        <v>29.458064516129038</v>
      </c>
      <c r="C60" s="3">
        <v>25.941935483870974</v>
      </c>
      <c r="D60" s="3">
        <v>24.606451612903232</v>
      </c>
    </row>
    <row r="61" spans="1:4" x14ac:dyDescent="0.55000000000000004">
      <c r="A61" s="4">
        <v>0.40972222222222227</v>
      </c>
      <c r="B61" s="3">
        <v>29.480645161290319</v>
      </c>
      <c r="C61" s="3">
        <v>25.880645161290325</v>
      </c>
      <c r="D61" s="3">
        <v>24.200000000000003</v>
      </c>
    </row>
    <row r="62" spans="1:4" x14ac:dyDescent="0.55000000000000004">
      <c r="A62" s="4">
        <v>0.41666666666666669</v>
      </c>
      <c r="B62" s="3">
        <v>29.56129032258065</v>
      </c>
      <c r="C62" s="3">
        <v>25.845161290322579</v>
      </c>
      <c r="D62" s="3">
        <v>23.383870967741935</v>
      </c>
    </row>
    <row r="63" spans="1:4" x14ac:dyDescent="0.55000000000000004">
      <c r="A63" s="4">
        <v>0.4236111111111111</v>
      </c>
      <c r="B63" s="3">
        <v>29.790322580645157</v>
      </c>
      <c r="C63" s="3">
        <v>25.796774193548387</v>
      </c>
      <c r="D63" s="3">
        <v>23.435483870967737</v>
      </c>
    </row>
    <row r="64" spans="1:4" x14ac:dyDescent="0.55000000000000004">
      <c r="A64" s="4">
        <v>0.43055555555555558</v>
      </c>
      <c r="B64" s="3">
        <v>29.819354838709678</v>
      </c>
      <c r="C64" s="3">
        <v>25.722580645161297</v>
      </c>
      <c r="D64" s="3">
        <v>23.500000000000004</v>
      </c>
    </row>
    <row r="65" spans="1:4" x14ac:dyDescent="0.55000000000000004">
      <c r="A65" s="4">
        <v>0.4375</v>
      </c>
      <c r="B65" s="3">
        <v>29.841935483870969</v>
      </c>
      <c r="C65" s="3">
        <v>25.725806451612907</v>
      </c>
      <c r="D65" s="3">
        <v>23.709677419354843</v>
      </c>
    </row>
    <row r="66" spans="1:4" x14ac:dyDescent="0.55000000000000004">
      <c r="A66" s="4">
        <v>0.44444444444444442</v>
      </c>
      <c r="B66" s="3">
        <v>29.987096774193549</v>
      </c>
      <c r="C66" s="3">
        <v>25.7</v>
      </c>
      <c r="D66" s="3">
        <v>23.741935483870968</v>
      </c>
    </row>
    <row r="67" spans="1:4" x14ac:dyDescent="0.55000000000000004">
      <c r="A67" s="4">
        <v>0.4513888888888889</v>
      </c>
      <c r="B67" s="3">
        <v>30.167741935483868</v>
      </c>
      <c r="C67" s="3">
        <v>25.6</v>
      </c>
      <c r="D67" s="3">
        <v>23.512903225806454</v>
      </c>
    </row>
    <row r="68" spans="1:4" x14ac:dyDescent="0.55000000000000004">
      <c r="A68" s="4">
        <v>0.45833333333333331</v>
      </c>
      <c r="B68" s="3">
        <v>30.183870967741928</v>
      </c>
      <c r="C68" s="3">
        <v>25.551612903225809</v>
      </c>
      <c r="D68" s="3">
        <v>23.661290322580648</v>
      </c>
    </row>
    <row r="69" spans="1:4" x14ac:dyDescent="0.55000000000000004">
      <c r="A69" s="4">
        <v>0.46527777777777773</v>
      </c>
      <c r="B69" s="3">
        <v>30.190322580645166</v>
      </c>
      <c r="C69" s="3">
        <v>25.619354838709675</v>
      </c>
      <c r="D69" s="3">
        <v>23.835483870967742</v>
      </c>
    </row>
    <row r="70" spans="1:4" x14ac:dyDescent="0.55000000000000004">
      <c r="A70" s="4">
        <v>0.47222222222222227</v>
      </c>
      <c r="B70" s="3">
        <v>30.380645161290325</v>
      </c>
      <c r="C70" s="3">
        <v>25.625806451612906</v>
      </c>
      <c r="D70" s="3">
        <v>23.554838709677423</v>
      </c>
    </row>
    <row r="71" spans="1:4" x14ac:dyDescent="0.55000000000000004">
      <c r="A71" s="4">
        <v>0.47916666666666669</v>
      </c>
      <c r="B71" s="3">
        <v>30.400000000000002</v>
      </c>
      <c r="C71" s="3">
        <v>25.7258064516129</v>
      </c>
      <c r="D71" s="3">
        <v>23.590322580645164</v>
      </c>
    </row>
    <row r="72" spans="1:4" x14ac:dyDescent="0.55000000000000004">
      <c r="A72" s="4">
        <v>0.4861111111111111</v>
      </c>
      <c r="B72" s="3">
        <v>30.664516129032261</v>
      </c>
      <c r="C72" s="3">
        <v>25.72258064516129</v>
      </c>
      <c r="D72" s="3">
        <v>23.899999999999995</v>
      </c>
    </row>
    <row r="73" spans="1:4" x14ac:dyDescent="0.55000000000000004">
      <c r="A73" s="4">
        <v>0.49305555555555558</v>
      </c>
      <c r="B73" s="3">
        <v>30.529032258064518</v>
      </c>
      <c r="C73" s="3">
        <v>25.738709677419358</v>
      </c>
      <c r="D73" s="3">
        <v>23.716129032258063</v>
      </c>
    </row>
    <row r="74" spans="1:4" x14ac:dyDescent="0.55000000000000004">
      <c r="A74" s="4">
        <v>0.5</v>
      </c>
      <c r="B74" s="3">
        <v>30.696774193548386</v>
      </c>
      <c r="C74" s="3">
        <v>25.764516129032263</v>
      </c>
      <c r="D74" s="3">
        <v>24.061290322580643</v>
      </c>
    </row>
    <row r="75" spans="1:4" x14ac:dyDescent="0.55000000000000004">
      <c r="A75" s="4">
        <v>0.50694444444444442</v>
      </c>
      <c r="B75" s="3">
        <v>30.774193548387089</v>
      </c>
      <c r="C75" s="3">
        <v>25.722580645161294</v>
      </c>
      <c r="D75" s="3">
        <v>24.048387096774192</v>
      </c>
    </row>
    <row r="76" spans="1:4" x14ac:dyDescent="0.55000000000000004">
      <c r="A76" s="4">
        <v>0.51388888888888895</v>
      </c>
      <c r="B76" s="3">
        <v>30.903225806451612</v>
      </c>
      <c r="C76" s="3">
        <v>25.751612903225812</v>
      </c>
      <c r="D76" s="3">
        <v>24.103225806451608</v>
      </c>
    </row>
    <row r="77" spans="1:4" x14ac:dyDescent="0.55000000000000004">
      <c r="A77" s="4">
        <v>0.52083333333333337</v>
      </c>
      <c r="B77" s="3">
        <v>30.825806451612902</v>
      </c>
      <c r="C77" s="3">
        <v>25.748387096774199</v>
      </c>
      <c r="D77" s="3">
        <v>24.270967741935479</v>
      </c>
    </row>
    <row r="78" spans="1:4" x14ac:dyDescent="0.55000000000000004">
      <c r="A78" s="4">
        <v>0.52777777777777779</v>
      </c>
      <c r="B78" s="3">
        <v>30.877419354838718</v>
      </c>
      <c r="C78" s="3">
        <v>25.748387096774202</v>
      </c>
      <c r="D78" s="3">
        <v>24.164516129032251</v>
      </c>
    </row>
    <row r="79" spans="1:4" x14ac:dyDescent="0.55000000000000004">
      <c r="A79" s="4">
        <v>0.53472222222222221</v>
      </c>
      <c r="B79" s="3">
        <v>30.922580645161283</v>
      </c>
      <c r="C79" s="3">
        <v>25.738709677419358</v>
      </c>
      <c r="D79" s="3">
        <v>24.254838709677411</v>
      </c>
    </row>
    <row r="80" spans="1:4" x14ac:dyDescent="0.55000000000000004">
      <c r="A80" s="4">
        <v>0.54166666666666663</v>
      </c>
      <c r="B80" s="3">
        <v>30.79677419354838</v>
      </c>
      <c r="C80" s="3">
        <v>25.78064516129032</v>
      </c>
      <c r="D80" s="3">
        <v>24.235483870967737</v>
      </c>
    </row>
    <row r="81" spans="1:4" x14ac:dyDescent="0.55000000000000004">
      <c r="A81" s="4">
        <v>0.54861111111111105</v>
      </c>
      <c r="B81" s="3">
        <v>30.925806451612903</v>
      </c>
      <c r="C81" s="3">
        <v>25.858064516129037</v>
      </c>
      <c r="D81" s="3">
        <v>24.145161290322577</v>
      </c>
    </row>
    <row r="82" spans="1:4" x14ac:dyDescent="0.55000000000000004">
      <c r="A82" s="4">
        <v>0.55555555555555558</v>
      </c>
      <c r="B82" s="3">
        <v>30.954838709677425</v>
      </c>
      <c r="C82" s="3">
        <v>26.01935483870967</v>
      </c>
      <c r="D82" s="3">
        <v>23.935483870967733</v>
      </c>
    </row>
    <row r="83" spans="1:4" x14ac:dyDescent="0.55000000000000004">
      <c r="A83" s="4">
        <v>0.5625</v>
      </c>
      <c r="B83" s="3">
        <v>30.929032258064513</v>
      </c>
      <c r="C83" s="3">
        <v>25.916129032258059</v>
      </c>
      <c r="D83" s="3">
        <v>24.21612903225806</v>
      </c>
    </row>
    <row r="84" spans="1:4" x14ac:dyDescent="0.55000000000000004">
      <c r="A84" s="4">
        <v>0.56944444444444442</v>
      </c>
      <c r="B84" s="3">
        <v>31.006451612903223</v>
      </c>
      <c r="C84" s="3">
        <v>25.896774193548385</v>
      </c>
      <c r="D84" s="3">
        <v>24.203225806451609</v>
      </c>
    </row>
    <row r="85" spans="1:4" x14ac:dyDescent="0.55000000000000004">
      <c r="A85" s="4">
        <v>0.57638888888888895</v>
      </c>
      <c r="B85" s="3">
        <v>31.025806451612908</v>
      </c>
      <c r="C85" s="3">
        <v>25.932258064516137</v>
      </c>
      <c r="D85" s="3">
        <v>24.35806451612903</v>
      </c>
    </row>
    <row r="86" spans="1:4" x14ac:dyDescent="0.55000000000000004">
      <c r="A86" s="4">
        <v>0.58333333333333337</v>
      </c>
      <c r="B86" s="3">
        <v>31.009677419354826</v>
      </c>
      <c r="C86" s="3">
        <v>25.922580645161286</v>
      </c>
      <c r="D86" s="3">
        <v>24.380645161290321</v>
      </c>
    </row>
    <row r="87" spans="1:4" x14ac:dyDescent="0.55000000000000004">
      <c r="A87" s="4">
        <v>0.59027777777777779</v>
      </c>
      <c r="B87" s="3">
        <v>30.9258064516129</v>
      </c>
      <c r="C87" s="3">
        <v>25.890322580645158</v>
      </c>
      <c r="D87" s="3">
        <v>24.329032258064519</v>
      </c>
    </row>
    <row r="88" spans="1:4" x14ac:dyDescent="0.55000000000000004">
      <c r="A88" s="4">
        <v>0.59722222222222221</v>
      </c>
      <c r="B88" s="3">
        <v>30.964516129032255</v>
      </c>
      <c r="C88" s="3">
        <v>25.870967741935488</v>
      </c>
      <c r="D88" s="3">
        <v>24.448387096774198</v>
      </c>
    </row>
    <row r="89" spans="1:4" x14ac:dyDescent="0.55000000000000004">
      <c r="A89" s="4">
        <v>0.60416666666666663</v>
      </c>
      <c r="B89" s="3">
        <v>30.85483870967742</v>
      </c>
      <c r="C89" s="3">
        <v>25.76774193548388</v>
      </c>
      <c r="D89" s="3">
        <v>24.50322580645161</v>
      </c>
    </row>
    <row r="90" spans="1:4" x14ac:dyDescent="0.55000000000000004">
      <c r="A90" s="4">
        <v>0.61111111111111105</v>
      </c>
      <c r="B90" s="3">
        <v>30.729032258064517</v>
      </c>
      <c r="C90" s="3">
        <v>25.78709677419355</v>
      </c>
      <c r="D90" s="3">
        <v>24.519354838709681</v>
      </c>
    </row>
    <row r="91" spans="1:4" x14ac:dyDescent="0.55000000000000004">
      <c r="A91" s="4">
        <v>0.61805555555555558</v>
      </c>
      <c r="B91" s="3">
        <v>30.651612903225811</v>
      </c>
      <c r="C91" s="3">
        <v>25.741935483870975</v>
      </c>
      <c r="D91" s="3">
        <v>24.587096774193544</v>
      </c>
    </row>
    <row r="92" spans="1:4" x14ac:dyDescent="0.55000000000000004">
      <c r="A92" s="4">
        <v>0.625</v>
      </c>
      <c r="B92" s="3">
        <v>30.599999999999998</v>
      </c>
      <c r="C92" s="3">
        <v>25.751612903225801</v>
      </c>
      <c r="D92" s="3">
        <v>24.13225806451613</v>
      </c>
    </row>
    <row r="93" spans="1:4" x14ac:dyDescent="0.55000000000000004">
      <c r="A93" s="4">
        <v>0.63194444444444442</v>
      </c>
      <c r="B93" s="3">
        <v>30.609677419354835</v>
      </c>
      <c r="C93" s="3">
        <v>25.703225806451616</v>
      </c>
      <c r="D93" s="3">
        <v>24.096774193548391</v>
      </c>
    </row>
    <row r="94" spans="1:4" x14ac:dyDescent="0.55000000000000004">
      <c r="A94" s="4">
        <v>0.63888888888888895</v>
      </c>
      <c r="B94" s="3">
        <v>30.412903225806449</v>
      </c>
      <c r="C94" s="3">
        <v>25.700000000000003</v>
      </c>
      <c r="D94" s="3">
        <v>24.161290322580641</v>
      </c>
    </row>
    <row r="95" spans="1:4" x14ac:dyDescent="0.55000000000000004">
      <c r="A95" s="4">
        <v>0.64583333333333337</v>
      </c>
      <c r="B95" s="3">
        <v>30.364516129032257</v>
      </c>
      <c r="C95" s="3">
        <v>25.680645161290322</v>
      </c>
      <c r="D95" s="3">
        <v>24.116129032258069</v>
      </c>
    </row>
    <row r="96" spans="1:4" x14ac:dyDescent="0.55000000000000004">
      <c r="A96" s="4">
        <v>0.65277777777777779</v>
      </c>
      <c r="B96" s="3">
        <v>30.296774193548384</v>
      </c>
      <c r="C96" s="3">
        <v>25.687096774193552</v>
      </c>
      <c r="D96" s="3">
        <v>24.016129032258061</v>
      </c>
    </row>
    <row r="97" spans="1:4" x14ac:dyDescent="0.55000000000000004">
      <c r="A97" s="4">
        <v>0.65972222222222221</v>
      </c>
      <c r="B97" s="3">
        <v>30.158064516129027</v>
      </c>
      <c r="C97" s="3">
        <v>25.680645161290332</v>
      </c>
      <c r="D97" s="3">
        <v>24.119354838709672</v>
      </c>
    </row>
    <row r="98" spans="1:4" x14ac:dyDescent="0.55000000000000004">
      <c r="A98" s="4">
        <v>0.66666666666666663</v>
      </c>
      <c r="B98" s="3">
        <v>30.054838709677412</v>
      </c>
      <c r="C98" s="3">
        <v>25.764516129032259</v>
      </c>
      <c r="D98" s="3">
        <v>24.070967741935487</v>
      </c>
    </row>
    <row r="99" spans="1:4" x14ac:dyDescent="0.55000000000000004">
      <c r="A99" s="4">
        <v>0.67361111111111116</v>
      </c>
      <c r="B99" s="3">
        <v>29.929032258064513</v>
      </c>
      <c r="C99" s="3">
        <v>25.745161290322585</v>
      </c>
      <c r="D99" s="3">
        <v>24.161290322580648</v>
      </c>
    </row>
    <row r="100" spans="1:4" x14ac:dyDescent="0.55000000000000004">
      <c r="A100" s="4">
        <v>0.68055555555555547</v>
      </c>
      <c r="B100" s="3">
        <v>29.896774193548392</v>
      </c>
      <c r="C100" s="3">
        <v>25.796774193548387</v>
      </c>
      <c r="D100" s="3">
        <v>24.032258064516135</v>
      </c>
    </row>
    <row r="101" spans="1:4" x14ac:dyDescent="0.55000000000000004">
      <c r="A101" s="4">
        <v>0.6875</v>
      </c>
      <c r="B101" s="3">
        <v>29.783870967741933</v>
      </c>
      <c r="C101" s="3">
        <v>25.822580645161295</v>
      </c>
      <c r="D101" s="3">
        <v>24.180645161290325</v>
      </c>
    </row>
    <row r="102" spans="1:4" x14ac:dyDescent="0.55000000000000004">
      <c r="A102" s="4">
        <v>0.69444444444444453</v>
      </c>
      <c r="B102" s="3">
        <v>29.596774193548381</v>
      </c>
      <c r="C102" s="3">
        <v>25.822580645161295</v>
      </c>
      <c r="D102" s="3">
        <v>24.164516129032258</v>
      </c>
    </row>
    <row r="103" spans="1:4" x14ac:dyDescent="0.55000000000000004">
      <c r="A103" s="4">
        <v>0.70138888888888884</v>
      </c>
      <c r="B103" s="3">
        <v>29.390322580645162</v>
      </c>
      <c r="C103" s="3">
        <v>25.790322580645157</v>
      </c>
      <c r="D103" s="3">
        <v>24.13548387096774</v>
      </c>
    </row>
    <row r="104" spans="1:4" x14ac:dyDescent="0.55000000000000004">
      <c r="A104" s="4">
        <v>0.70833333333333337</v>
      </c>
      <c r="B104" s="3">
        <v>29.251612903225805</v>
      </c>
      <c r="C104" s="3">
        <v>25.822580645161295</v>
      </c>
      <c r="D104" s="3">
        <v>24.151612903225807</v>
      </c>
    </row>
    <row r="105" spans="1:4" x14ac:dyDescent="0.55000000000000004">
      <c r="A105" s="4">
        <v>0.71527777777777779</v>
      </c>
      <c r="B105" s="3">
        <v>29.135483870967747</v>
      </c>
      <c r="C105" s="3">
        <v>25.880645161290328</v>
      </c>
      <c r="D105" s="3">
        <v>24.2741935483871</v>
      </c>
    </row>
    <row r="106" spans="1:4" x14ac:dyDescent="0.55000000000000004">
      <c r="A106" s="4">
        <v>0.72222222222222221</v>
      </c>
      <c r="B106" s="3">
        <v>29.058064516129026</v>
      </c>
      <c r="C106" s="3">
        <v>25.864516129032253</v>
      </c>
      <c r="D106" s="3">
        <v>24.245161290322581</v>
      </c>
    </row>
    <row r="107" spans="1:4" x14ac:dyDescent="0.55000000000000004">
      <c r="A107" s="4">
        <v>0.72916666666666663</v>
      </c>
      <c r="B107" s="3">
        <v>28.945161290322577</v>
      </c>
      <c r="C107" s="3">
        <v>25.890322580645158</v>
      </c>
      <c r="D107" s="3">
        <v>24.235483870967748</v>
      </c>
    </row>
    <row r="108" spans="1:4" x14ac:dyDescent="0.55000000000000004">
      <c r="A108" s="4">
        <v>0.73611111111111116</v>
      </c>
      <c r="B108" s="3">
        <v>28.799999999999997</v>
      </c>
      <c r="C108" s="3">
        <v>25.848387096774196</v>
      </c>
      <c r="D108" s="3">
        <v>24.261290322580646</v>
      </c>
    </row>
    <row r="109" spans="1:4" x14ac:dyDescent="0.55000000000000004">
      <c r="A109" s="4">
        <v>0.74305555555555547</v>
      </c>
      <c r="B109" s="3">
        <v>28.709677419354843</v>
      </c>
      <c r="C109" s="3">
        <v>25.954838709677421</v>
      </c>
      <c r="D109" s="3">
        <v>24.245161290322581</v>
      </c>
    </row>
    <row r="110" spans="1:4" x14ac:dyDescent="0.55000000000000004">
      <c r="A110" s="4">
        <v>0.75</v>
      </c>
      <c r="B110" s="3">
        <v>28.56129032258065</v>
      </c>
      <c r="C110" s="3">
        <v>25.958064516129028</v>
      </c>
      <c r="D110" s="3">
        <v>24.177419354838712</v>
      </c>
    </row>
    <row r="111" spans="1:4" x14ac:dyDescent="0.55000000000000004">
      <c r="A111" s="4">
        <v>0.75694444444444453</v>
      </c>
      <c r="B111" s="3">
        <v>28.419354838709669</v>
      </c>
      <c r="C111" s="3">
        <v>25.974193548387095</v>
      </c>
      <c r="D111" s="3">
        <v>24.122580645161293</v>
      </c>
    </row>
    <row r="112" spans="1:4" x14ac:dyDescent="0.55000000000000004">
      <c r="A112" s="4">
        <v>0.76388888888888884</v>
      </c>
      <c r="B112" s="3">
        <v>28.203225806451616</v>
      </c>
      <c r="C112" s="3">
        <v>25.977419354838716</v>
      </c>
      <c r="D112" s="3">
        <v>24.151612903225811</v>
      </c>
    </row>
    <row r="113" spans="1:4" x14ac:dyDescent="0.55000000000000004">
      <c r="A113" s="4">
        <v>0.77083333333333337</v>
      </c>
      <c r="B113" s="3">
        <v>28.109677419354842</v>
      </c>
      <c r="C113" s="3">
        <v>26.07096774193549</v>
      </c>
      <c r="D113" s="3">
        <v>24.409677419354843</v>
      </c>
    </row>
    <row r="114" spans="1:4" x14ac:dyDescent="0.55000000000000004">
      <c r="A114" s="4">
        <v>0.77777777777777779</v>
      </c>
      <c r="B114" s="3">
        <v>28.01935483870967</v>
      </c>
      <c r="C114" s="3">
        <v>26.035483870967745</v>
      </c>
      <c r="D114" s="3">
        <v>24.687096774193552</v>
      </c>
    </row>
    <row r="115" spans="1:4" x14ac:dyDescent="0.55000000000000004">
      <c r="A115" s="4">
        <v>0.78472222222222221</v>
      </c>
      <c r="B115" s="3">
        <v>27.92580645161291</v>
      </c>
      <c r="C115" s="3">
        <v>26.051612903225806</v>
      </c>
      <c r="D115" s="3">
        <v>24.793548387096777</v>
      </c>
    </row>
    <row r="116" spans="1:4" x14ac:dyDescent="0.55000000000000004">
      <c r="A116" s="4">
        <v>0.79166666666666663</v>
      </c>
      <c r="B116" s="3">
        <v>27.877419354838711</v>
      </c>
      <c r="C116" s="3">
        <v>26.038709677419359</v>
      </c>
      <c r="D116" s="3">
        <v>25.067741935483863</v>
      </c>
    </row>
    <row r="117" spans="1:4" x14ac:dyDescent="0.55000000000000004">
      <c r="A117" s="4">
        <v>0.79861111111111116</v>
      </c>
      <c r="B117" s="3">
        <v>27.819354838709678</v>
      </c>
      <c r="C117" s="3">
        <v>26.029032258064518</v>
      </c>
      <c r="D117" s="3">
        <v>25.074193548387093</v>
      </c>
    </row>
    <row r="118" spans="1:4" x14ac:dyDescent="0.55000000000000004">
      <c r="A118" s="4">
        <v>0.80555555555555547</v>
      </c>
      <c r="B118" s="3">
        <v>27.764516129032256</v>
      </c>
      <c r="C118" s="3">
        <v>26.022580645161295</v>
      </c>
      <c r="D118" s="3">
        <v>25.051612903225802</v>
      </c>
    </row>
    <row r="119" spans="1:4" x14ac:dyDescent="0.55000000000000004">
      <c r="A119" s="4">
        <v>0.8125</v>
      </c>
      <c r="B119" s="3">
        <v>27.722580645161294</v>
      </c>
      <c r="C119" s="3">
        <v>26.003225806451617</v>
      </c>
      <c r="D119" s="3">
        <v>25.083870967741941</v>
      </c>
    </row>
    <row r="120" spans="1:4" x14ac:dyDescent="0.55000000000000004">
      <c r="A120" s="4">
        <v>0.81944444444444453</v>
      </c>
      <c r="B120" s="3">
        <v>27.667741935483864</v>
      </c>
      <c r="C120" s="3">
        <v>25.987096774193553</v>
      </c>
      <c r="D120" s="3">
        <v>25.103225806451618</v>
      </c>
    </row>
    <row r="121" spans="1:4" x14ac:dyDescent="0.55000000000000004">
      <c r="A121" s="4">
        <v>0.82638888888888884</v>
      </c>
      <c r="B121" s="3">
        <v>27.616129032258069</v>
      </c>
      <c r="C121" s="3">
        <v>25.983870967741939</v>
      </c>
      <c r="D121" s="3">
        <v>25.106451612903232</v>
      </c>
    </row>
    <row r="122" spans="1:4" x14ac:dyDescent="0.55000000000000004">
      <c r="A122" s="4">
        <v>0.83333333333333337</v>
      </c>
      <c r="B122" s="3">
        <v>27.538709677419352</v>
      </c>
      <c r="C122" s="3">
        <v>25.958064516129042</v>
      </c>
      <c r="D122" s="3">
        <v>24.970967741935485</v>
      </c>
    </row>
    <row r="123" spans="1:4" x14ac:dyDescent="0.55000000000000004">
      <c r="A123" s="4">
        <v>0.84027777777777779</v>
      </c>
      <c r="B123" s="3">
        <v>27.480645161290322</v>
      </c>
      <c r="C123" s="3">
        <v>25.93870967741935</v>
      </c>
      <c r="D123" s="3">
        <v>25.06451612903226</v>
      </c>
    </row>
    <row r="124" spans="1:4" x14ac:dyDescent="0.55000000000000004">
      <c r="A124" s="4">
        <v>0.84722222222222221</v>
      </c>
      <c r="B124" s="3">
        <v>27.393548387096779</v>
      </c>
      <c r="C124" s="3">
        <v>25.961290322580648</v>
      </c>
      <c r="D124" s="3">
        <v>24.977419354838705</v>
      </c>
    </row>
    <row r="125" spans="1:4" x14ac:dyDescent="0.55000000000000004">
      <c r="A125" s="4">
        <v>0.85416666666666663</v>
      </c>
      <c r="B125" s="3">
        <v>27.283870967741933</v>
      </c>
      <c r="C125" s="3">
        <v>25.951612903225801</v>
      </c>
      <c r="D125" s="3">
        <v>24.845161290322576</v>
      </c>
    </row>
    <row r="126" spans="1:4" x14ac:dyDescent="0.55000000000000004">
      <c r="A126" s="4">
        <v>0.86111111111111116</v>
      </c>
      <c r="B126" s="3">
        <v>27.212903225806453</v>
      </c>
      <c r="C126" s="3">
        <v>25.883870967741935</v>
      </c>
      <c r="D126" s="3">
        <v>24.803225806451611</v>
      </c>
    </row>
    <row r="127" spans="1:4" x14ac:dyDescent="0.55000000000000004">
      <c r="A127" s="4">
        <v>0.86805555555555547</v>
      </c>
      <c r="B127" s="3">
        <v>27.132258064516133</v>
      </c>
      <c r="C127" s="3">
        <v>25.845161290322579</v>
      </c>
      <c r="D127" s="3">
        <v>24.832258064516125</v>
      </c>
    </row>
    <row r="128" spans="1:4" x14ac:dyDescent="0.55000000000000004">
      <c r="A128" s="4">
        <v>0.875</v>
      </c>
      <c r="B128" s="3">
        <v>27.087096774193551</v>
      </c>
      <c r="C128" s="3">
        <v>25.832258064516125</v>
      </c>
      <c r="D128" s="3">
        <v>24.77741935483871</v>
      </c>
    </row>
    <row r="129" spans="1:4" x14ac:dyDescent="0.55000000000000004">
      <c r="A129" s="4">
        <v>0.88194444444444453</v>
      </c>
      <c r="B129" s="3">
        <v>27.064516129032263</v>
      </c>
      <c r="C129" s="3">
        <v>26.87096774193548</v>
      </c>
      <c r="D129" s="3">
        <v>24.767741935483869</v>
      </c>
    </row>
    <row r="130" spans="1:4" x14ac:dyDescent="0.55000000000000004">
      <c r="A130" s="4">
        <v>0.88888888888888884</v>
      </c>
      <c r="B130" s="3">
        <v>27.016129032258071</v>
      </c>
      <c r="C130" s="3">
        <v>27.2</v>
      </c>
      <c r="D130" s="3">
        <v>24.809677419354838</v>
      </c>
    </row>
    <row r="131" spans="1:4" x14ac:dyDescent="0.55000000000000004">
      <c r="A131" s="4">
        <v>0.89583333333333337</v>
      </c>
      <c r="B131" s="3">
        <v>26.993548387096777</v>
      </c>
      <c r="C131" s="3">
        <v>27.354838709677416</v>
      </c>
      <c r="D131" s="3">
        <v>24.822580645161288</v>
      </c>
    </row>
    <row r="132" spans="1:4" x14ac:dyDescent="0.55000000000000004">
      <c r="A132" s="4">
        <v>0.90277777777777779</v>
      </c>
      <c r="B132" s="3">
        <v>26.954838709677428</v>
      </c>
      <c r="C132" s="3">
        <v>27.487096774193549</v>
      </c>
      <c r="D132" s="3">
        <v>24.951612903225811</v>
      </c>
    </row>
    <row r="133" spans="1:4" x14ac:dyDescent="0.55000000000000004">
      <c r="A133" s="4">
        <v>0.90972222222222221</v>
      </c>
      <c r="B133" s="3">
        <v>26.932258064516137</v>
      </c>
      <c r="C133" s="3">
        <v>27.570967741935483</v>
      </c>
      <c r="D133" s="3">
        <v>25.306451612903235</v>
      </c>
    </row>
    <row r="134" spans="1:4" x14ac:dyDescent="0.55000000000000004">
      <c r="A134" s="4">
        <v>0.91666666666666663</v>
      </c>
      <c r="B134" s="3">
        <v>26.900000000000002</v>
      </c>
      <c r="C134" s="3">
        <v>27.629032258064516</v>
      </c>
      <c r="D134" s="3">
        <v>25.683870967741928</v>
      </c>
    </row>
    <row r="135" spans="1:4" x14ac:dyDescent="0.55000000000000004">
      <c r="A135" s="4">
        <v>0.92361111111111116</v>
      </c>
      <c r="B135" s="3">
        <v>26.883870967741931</v>
      </c>
      <c r="C135" s="3">
        <v>27.703225806451606</v>
      </c>
      <c r="D135" s="3">
        <v>25.951612903225811</v>
      </c>
    </row>
    <row r="136" spans="1:4" x14ac:dyDescent="0.55000000000000004">
      <c r="A136" s="4">
        <v>0.93055555555555547</v>
      </c>
      <c r="B136" s="3">
        <v>26.880645161290325</v>
      </c>
      <c r="C136" s="3">
        <v>27.751612903225798</v>
      </c>
      <c r="D136" s="3">
        <v>26.183870967741935</v>
      </c>
    </row>
    <row r="137" spans="1:4" x14ac:dyDescent="0.55000000000000004">
      <c r="A137" s="4">
        <v>0.9375</v>
      </c>
      <c r="B137" s="3">
        <v>26.854838709677416</v>
      </c>
      <c r="C137" s="3">
        <v>27.812903225806448</v>
      </c>
      <c r="D137" s="3">
        <v>26.338709677419359</v>
      </c>
    </row>
    <row r="138" spans="1:4" x14ac:dyDescent="0.55000000000000004">
      <c r="A138" s="4">
        <v>0.94444444444444453</v>
      </c>
      <c r="B138" s="3">
        <v>26.799999999999994</v>
      </c>
      <c r="C138" s="3">
        <v>27.86774193548387</v>
      </c>
      <c r="D138" s="3">
        <v>26.448387096774198</v>
      </c>
    </row>
    <row r="139" spans="1:4" x14ac:dyDescent="0.55000000000000004">
      <c r="A139" s="4">
        <v>0.95138888888888884</v>
      </c>
      <c r="B139" s="3">
        <v>26.78387096774193</v>
      </c>
      <c r="C139" s="3">
        <v>27.919354838709669</v>
      </c>
      <c r="D139" s="3">
        <v>26.548387096774192</v>
      </c>
    </row>
    <row r="140" spans="1:4" x14ac:dyDescent="0.55000000000000004">
      <c r="A140" s="4">
        <v>0.95833333333333337</v>
      </c>
      <c r="B140" s="3">
        <v>26.777419354838706</v>
      </c>
      <c r="C140" s="3">
        <v>27.970967741935485</v>
      </c>
      <c r="D140" s="3">
        <v>26.64516129032258</v>
      </c>
    </row>
    <row r="141" spans="1:4" x14ac:dyDescent="0.55000000000000004">
      <c r="A141" s="4">
        <v>0.96527777777777779</v>
      </c>
      <c r="B141" s="3">
        <v>26.71935483870968</v>
      </c>
      <c r="C141" s="3">
        <v>28.009677419354837</v>
      </c>
      <c r="D141" s="3">
        <v>26.71290322580645</v>
      </c>
    </row>
    <row r="142" spans="1:4" x14ac:dyDescent="0.55000000000000004">
      <c r="A142" s="4">
        <v>0.97222222222222221</v>
      </c>
      <c r="B142" s="3">
        <v>26.706451612903226</v>
      </c>
      <c r="C142" s="3">
        <v>28.016129032258071</v>
      </c>
      <c r="D142" s="3">
        <v>26.777419354838706</v>
      </c>
    </row>
    <row r="143" spans="1:4" x14ac:dyDescent="0.55000000000000004">
      <c r="A143" s="4">
        <v>0.97916666666666663</v>
      </c>
      <c r="B143" s="3">
        <v>26.716129032258063</v>
      </c>
      <c r="C143" s="3">
        <v>28.041935483870969</v>
      </c>
      <c r="D143" s="3">
        <v>26.809677419354831</v>
      </c>
    </row>
    <row r="144" spans="1:4" x14ac:dyDescent="0.55000000000000004">
      <c r="A144" s="4">
        <v>0.98611111111111116</v>
      </c>
      <c r="B144" s="3">
        <v>26.693548387096776</v>
      </c>
      <c r="C144" s="3">
        <v>28.054838709677416</v>
      </c>
      <c r="D144" s="3">
        <v>26.880645161290325</v>
      </c>
    </row>
    <row r="145" spans="1:4" x14ac:dyDescent="0.55000000000000004">
      <c r="A145" s="4">
        <v>0.99305555555555547</v>
      </c>
      <c r="B145" s="3">
        <v>26.661290322580644</v>
      </c>
      <c r="C145" s="3">
        <v>28.099999999999994</v>
      </c>
      <c r="D145" s="3">
        <v>26.909677419354839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B7E1-3835-42EF-8021-EB1B2DFDB5FE}">
  <sheetPr codeName="Sheet5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22.276666666666664</v>
      </c>
      <c r="C2" s="3">
        <v>25.328571428571433</v>
      </c>
      <c r="D2" s="3">
        <v>24.304761904761911</v>
      </c>
    </row>
    <row r="3" spans="1:4" x14ac:dyDescent="0.55000000000000004">
      <c r="A3" s="4">
        <v>6.9444444444444441E-3</v>
      </c>
      <c r="B3" s="3">
        <v>22.22333333333334</v>
      </c>
      <c r="C3" s="3">
        <v>25.319047619047627</v>
      </c>
      <c r="D3" s="3">
        <v>24.309523809523814</v>
      </c>
    </row>
    <row r="4" spans="1:4" x14ac:dyDescent="0.55000000000000004">
      <c r="A4" s="4">
        <v>1.3888888888888888E-2</v>
      </c>
      <c r="B4" s="3">
        <v>22.216666666666665</v>
      </c>
      <c r="C4" s="3">
        <v>25.31428571428572</v>
      </c>
      <c r="D4" s="3">
        <v>24.304761904761907</v>
      </c>
    </row>
    <row r="5" spans="1:4" x14ac:dyDescent="0.55000000000000004">
      <c r="A5" s="4">
        <v>2.0833333333333332E-2</v>
      </c>
      <c r="B5" s="3">
        <v>22.18</v>
      </c>
      <c r="C5" s="3">
        <v>25.31904761904762</v>
      </c>
      <c r="D5" s="3">
        <v>24.304761904761911</v>
      </c>
    </row>
    <row r="6" spans="1:4" x14ac:dyDescent="0.55000000000000004">
      <c r="A6" s="4">
        <v>2.7777777777777776E-2</v>
      </c>
      <c r="B6" s="3">
        <v>22.186666666666667</v>
      </c>
      <c r="C6" s="3">
        <v>25.314285714285717</v>
      </c>
      <c r="D6" s="3">
        <v>24.319047619047623</v>
      </c>
    </row>
    <row r="7" spans="1:4" x14ac:dyDescent="0.55000000000000004">
      <c r="A7" s="4">
        <v>3.4722222222222224E-2</v>
      </c>
      <c r="B7" s="3">
        <v>22.163333333333338</v>
      </c>
      <c r="C7" s="3">
        <v>25.314285714285717</v>
      </c>
      <c r="D7" s="3">
        <v>24.309523809523814</v>
      </c>
    </row>
    <row r="8" spans="1:4" x14ac:dyDescent="0.55000000000000004">
      <c r="A8" s="4">
        <v>4.1666666666666664E-2</v>
      </c>
      <c r="B8" s="3">
        <v>22.170000000000005</v>
      </c>
      <c r="C8" s="3">
        <v>25.304761904761904</v>
      </c>
      <c r="D8" s="3">
        <v>24.32380952380953</v>
      </c>
    </row>
    <row r="9" spans="1:4" x14ac:dyDescent="0.55000000000000004">
      <c r="A9" s="4">
        <v>4.8611111111111112E-2</v>
      </c>
      <c r="B9" s="3">
        <v>22.11333333333333</v>
      </c>
      <c r="C9" s="3">
        <v>25.309523809523814</v>
      </c>
      <c r="D9" s="3">
        <v>24.338095238095242</v>
      </c>
    </row>
    <row r="10" spans="1:4" x14ac:dyDescent="0.55000000000000004">
      <c r="A10" s="4">
        <v>5.5555555555555552E-2</v>
      </c>
      <c r="B10" s="3">
        <v>22.089999999999996</v>
      </c>
      <c r="C10" s="3">
        <v>25.300000000000004</v>
      </c>
      <c r="D10" s="3">
        <v>24.342857142857145</v>
      </c>
    </row>
    <row r="11" spans="1:4" x14ac:dyDescent="0.55000000000000004">
      <c r="A11" s="4">
        <v>6.25E-2</v>
      </c>
      <c r="B11" s="3">
        <v>22.079999999999995</v>
      </c>
      <c r="C11" s="3">
        <v>25.304761904761904</v>
      </c>
      <c r="D11" s="3">
        <v>24.352380952380955</v>
      </c>
    </row>
    <row r="12" spans="1:4" x14ac:dyDescent="0.55000000000000004">
      <c r="A12" s="4">
        <v>6.9444444444444434E-2</v>
      </c>
      <c r="B12" s="3">
        <v>22.033333333333335</v>
      </c>
      <c r="C12" s="3">
        <v>25.299999999999997</v>
      </c>
      <c r="D12" s="3">
        <v>24.338095238095242</v>
      </c>
    </row>
    <row r="13" spans="1:4" x14ac:dyDescent="0.55000000000000004">
      <c r="A13" s="4">
        <v>7.6388888888888895E-2</v>
      </c>
      <c r="B13" s="3">
        <v>21.980000000000004</v>
      </c>
      <c r="C13" s="3">
        <v>25.290476190476198</v>
      </c>
      <c r="D13" s="3">
        <v>24.333333333333336</v>
      </c>
    </row>
    <row r="14" spans="1:4" x14ac:dyDescent="0.55000000000000004">
      <c r="A14" s="4">
        <v>8.3333333333333329E-2</v>
      </c>
      <c r="B14" s="3">
        <v>21.969999999999992</v>
      </c>
      <c r="C14" s="3">
        <v>25.300000000000004</v>
      </c>
      <c r="D14" s="3">
        <v>24.319047619047623</v>
      </c>
    </row>
    <row r="15" spans="1:4" x14ac:dyDescent="0.55000000000000004">
      <c r="A15" s="4">
        <v>9.0277777777777776E-2</v>
      </c>
      <c r="B15" s="3">
        <v>21.966666666666661</v>
      </c>
      <c r="C15" s="3">
        <v>25.295238095238098</v>
      </c>
      <c r="D15" s="3">
        <v>24.333333333333336</v>
      </c>
    </row>
    <row r="16" spans="1:4" x14ac:dyDescent="0.55000000000000004">
      <c r="A16" s="4">
        <v>9.7222222222222224E-2</v>
      </c>
      <c r="B16" s="3">
        <v>21.910000000000004</v>
      </c>
      <c r="C16" s="3">
        <v>25.295238095238098</v>
      </c>
      <c r="D16" s="3">
        <v>24.328571428571433</v>
      </c>
    </row>
    <row r="17" spans="1:4" x14ac:dyDescent="0.55000000000000004">
      <c r="A17" s="4">
        <v>0.10416666666666667</v>
      </c>
      <c r="B17" s="3">
        <v>21.90333333333334</v>
      </c>
      <c r="C17" s="3">
        <v>25.285714285714285</v>
      </c>
      <c r="D17" s="3">
        <v>24.338095238095235</v>
      </c>
    </row>
    <row r="18" spans="1:4" x14ac:dyDescent="0.55000000000000004">
      <c r="A18" s="4">
        <v>0.1111111111111111</v>
      </c>
      <c r="B18" s="3">
        <v>21.899999999999995</v>
      </c>
      <c r="C18" s="3">
        <v>25.266666666666669</v>
      </c>
      <c r="D18" s="3">
        <v>24.333333333333332</v>
      </c>
    </row>
    <row r="19" spans="1:4" x14ac:dyDescent="0.55000000000000004">
      <c r="A19" s="4">
        <v>0.11805555555555557</v>
      </c>
      <c r="B19" s="3">
        <v>21.886666666666667</v>
      </c>
      <c r="C19" s="3">
        <v>25.261904761904763</v>
      </c>
      <c r="D19" s="3">
        <v>24.3047619047619</v>
      </c>
    </row>
    <row r="20" spans="1:4" x14ac:dyDescent="0.55000000000000004">
      <c r="A20" s="4">
        <v>0.125</v>
      </c>
      <c r="B20" s="3">
        <v>21.86333333333333</v>
      </c>
      <c r="C20" s="3">
        <v>25.242857142857144</v>
      </c>
      <c r="D20" s="3">
        <v>24.31428571428571</v>
      </c>
    </row>
    <row r="21" spans="1:4" x14ac:dyDescent="0.55000000000000004">
      <c r="A21" s="4">
        <v>0.13194444444444445</v>
      </c>
      <c r="B21" s="3">
        <v>21.83</v>
      </c>
      <c r="C21" s="3">
        <v>25.233333333333331</v>
      </c>
      <c r="D21" s="3">
        <v>24.31904761904762</v>
      </c>
    </row>
    <row r="22" spans="1:4" x14ac:dyDescent="0.55000000000000004">
      <c r="A22" s="4">
        <v>0.1388888888888889</v>
      </c>
      <c r="B22" s="3">
        <v>21.706666666666663</v>
      </c>
      <c r="C22" s="3">
        <v>25.228571428571431</v>
      </c>
      <c r="D22" s="3">
        <v>24.31904761904762</v>
      </c>
    </row>
    <row r="23" spans="1:4" x14ac:dyDescent="0.55000000000000004">
      <c r="A23" s="4">
        <v>0.14583333333333334</v>
      </c>
      <c r="B23" s="3">
        <v>21.596666666666668</v>
      </c>
      <c r="C23" s="3">
        <v>25.204761904761902</v>
      </c>
      <c r="D23" s="3">
        <v>24.31904761904762</v>
      </c>
    </row>
    <row r="24" spans="1:4" x14ac:dyDescent="0.55000000000000004">
      <c r="A24" s="4">
        <v>0.15277777777777776</v>
      </c>
      <c r="B24" s="3">
        <v>21.57</v>
      </c>
      <c r="C24" s="3">
        <v>25.200000000000003</v>
      </c>
      <c r="D24" s="3">
        <v>24.328571428571429</v>
      </c>
    </row>
    <row r="25" spans="1:4" x14ac:dyDescent="0.55000000000000004">
      <c r="A25" s="4">
        <v>0.15972222222222224</v>
      </c>
      <c r="B25" s="3">
        <v>21.573333333333334</v>
      </c>
      <c r="C25" s="3">
        <v>25.171428571428578</v>
      </c>
      <c r="D25" s="3">
        <v>24.328571428571429</v>
      </c>
    </row>
    <row r="26" spans="1:4" x14ac:dyDescent="0.55000000000000004">
      <c r="A26" s="4">
        <v>0.16666666666666666</v>
      </c>
      <c r="B26" s="3">
        <v>21.530000000000005</v>
      </c>
      <c r="C26" s="3">
        <v>25.157142857142862</v>
      </c>
      <c r="D26" s="3">
        <v>24.338095238095235</v>
      </c>
    </row>
    <row r="27" spans="1:4" x14ac:dyDescent="0.55000000000000004">
      <c r="A27" s="4">
        <v>0.17361111111111113</v>
      </c>
      <c r="B27" s="3">
        <v>21.556666666666668</v>
      </c>
      <c r="C27" s="3">
        <v>25.142857142857142</v>
      </c>
      <c r="D27" s="3">
        <v>24.347619047619048</v>
      </c>
    </row>
    <row r="28" spans="1:4" x14ac:dyDescent="0.55000000000000004">
      <c r="A28" s="4">
        <v>0.18055555555555555</v>
      </c>
      <c r="B28" s="3">
        <v>21.589999999999996</v>
      </c>
      <c r="C28" s="3">
        <v>25.05</v>
      </c>
      <c r="D28" s="3">
        <v>24.365000000000002</v>
      </c>
    </row>
    <row r="29" spans="1:4" x14ac:dyDescent="0.55000000000000004">
      <c r="A29" s="4">
        <v>0.1875</v>
      </c>
      <c r="B29" s="3">
        <v>21.580000000000005</v>
      </c>
      <c r="C29" s="3">
        <v>25.040000000000003</v>
      </c>
      <c r="D29" s="3">
        <v>24.375</v>
      </c>
    </row>
    <row r="30" spans="1:4" x14ac:dyDescent="0.55000000000000004">
      <c r="A30" s="4">
        <v>0.19444444444444445</v>
      </c>
      <c r="B30" s="3">
        <v>21.593333333333341</v>
      </c>
      <c r="C30" s="3">
        <v>25.035000000000004</v>
      </c>
      <c r="D30" s="3">
        <v>24.35</v>
      </c>
    </row>
    <row r="31" spans="1:4" x14ac:dyDescent="0.55000000000000004">
      <c r="A31" s="4">
        <v>0.20138888888888887</v>
      </c>
      <c r="B31" s="3">
        <v>21.596666666666671</v>
      </c>
      <c r="C31" s="3">
        <v>25.020000000000003</v>
      </c>
      <c r="D31" s="3">
        <v>24.330000000000002</v>
      </c>
    </row>
    <row r="32" spans="1:4" x14ac:dyDescent="0.55000000000000004">
      <c r="A32" s="4">
        <v>0.20833333333333334</v>
      </c>
      <c r="B32" s="3">
        <v>21.593333333333337</v>
      </c>
      <c r="C32" s="3">
        <v>25.01</v>
      </c>
      <c r="D32" s="3">
        <v>24.305</v>
      </c>
    </row>
    <row r="33" spans="1:4" x14ac:dyDescent="0.55000000000000004">
      <c r="A33" s="4">
        <v>0.21527777777777779</v>
      </c>
      <c r="B33" s="3">
        <v>21.563333333333333</v>
      </c>
      <c r="C33" s="3">
        <v>25.020000000000003</v>
      </c>
      <c r="D33" s="3">
        <v>24.305</v>
      </c>
    </row>
    <row r="34" spans="1:4" x14ac:dyDescent="0.55000000000000004">
      <c r="A34" s="4">
        <v>0.22222222222222221</v>
      </c>
      <c r="B34" s="3">
        <v>21.569999999999997</v>
      </c>
      <c r="C34" s="3">
        <v>25.005000000000003</v>
      </c>
      <c r="D34" s="3">
        <v>24.294999999999995</v>
      </c>
    </row>
    <row r="35" spans="1:4" x14ac:dyDescent="0.55000000000000004">
      <c r="A35" s="4">
        <v>0.22916666666666666</v>
      </c>
      <c r="B35" s="3">
        <v>21.576666666666668</v>
      </c>
      <c r="C35" s="3">
        <v>25</v>
      </c>
      <c r="D35" s="3">
        <v>24.299999999999997</v>
      </c>
    </row>
    <row r="36" spans="1:4" x14ac:dyDescent="0.55000000000000004">
      <c r="A36" s="4">
        <v>0.23611111111111113</v>
      </c>
      <c r="B36" s="3">
        <v>21.583333333333332</v>
      </c>
      <c r="C36" s="3">
        <v>24.98</v>
      </c>
      <c r="D36" s="3">
        <v>24.294999999999995</v>
      </c>
    </row>
    <row r="37" spans="1:4" x14ac:dyDescent="0.55000000000000004">
      <c r="A37" s="4">
        <v>0.24305555555555555</v>
      </c>
      <c r="B37" s="3">
        <v>21.6</v>
      </c>
      <c r="C37" s="3">
        <v>24.965</v>
      </c>
      <c r="D37" s="3">
        <v>24.314999999999998</v>
      </c>
    </row>
    <row r="38" spans="1:4" x14ac:dyDescent="0.55000000000000004">
      <c r="A38" s="4">
        <v>0.25</v>
      </c>
      <c r="B38" s="3">
        <v>21.596666666666671</v>
      </c>
      <c r="C38" s="3">
        <v>24.974999999999994</v>
      </c>
      <c r="D38" s="3">
        <v>24.32</v>
      </c>
    </row>
    <row r="39" spans="1:4" x14ac:dyDescent="0.55000000000000004">
      <c r="A39" s="4">
        <v>0.25694444444444448</v>
      </c>
      <c r="B39" s="3">
        <v>21.623333333333335</v>
      </c>
      <c r="C39" s="3">
        <v>24.975000000000001</v>
      </c>
      <c r="D39" s="3">
        <v>24.345000000000002</v>
      </c>
    </row>
    <row r="40" spans="1:4" x14ac:dyDescent="0.55000000000000004">
      <c r="A40" s="4">
        <v>0.2638888888888889</v>
      </c>
      <c r="B40" s="3">
        <v>21.680000000000003</v>
      </c>
      <c r="C40" s="3">
        <v>24.979999999999997</v>
      </c>
      <c r="D40" s="3">
        <v>24.364999999999998</v>
      </c>
    </row>
    <row r="41" spans="1:4" x14ac:dyDescent="0.55000000000000004">
      <c r="A41" s="4">
        <v>0.27083333333333331</v>
      </c>
      <c r="B41" s="3">
        <v>21.733333333333338</v>
      </c>
      <c r="C41" s="3">
        <v>24.97</v>
      </c>
      <c r="D41" s="3">
        <v>24.389999999999997</v>
      </c>
    </row>
    <row r="42" spans="1:4" x14ac:dyDescent="0.55000000000000004">
      <c r="A42" s="4">
        <v>0.27777777777777779</v>
      </c>
      <c r="B42" s="3">
        <v>21.786666666666669</v>
      </c>
      <c r="C42" s="3">
        <v>24.98</v>
      </c>
      <c r="D42" s="3">
        <v>24.395000000000003</v>
      </c>
    </row>
    <row r="43" spans="1:4" x14ac:dyDescent="0.55000000000000004">
      <c r="A43" s="4">
        <v>0.28472222222222221</v>
      </c>
      <c r="B43" s="3">
        <v>21.860000000000003</v>
      </c>
      <c r="C43" s="3">
        <v>24.985000000000003</v>
      </c>
      <c r="D43" s="3">
        <v>24.410000000000004</v>
      </c>
    </row>
    <row r="44" spans="1:4" x14ac:dyDescent="0.55000000000000004">
      <c r="A44" s="4">
        <v>0.29166666666666669</v>
      </c>
      <c r="B44" s="3">
        <v>21.9</v>
      </c>
      <c r="C44" s="3">
        <v>25.004999999999999</v>
      </c>
      <c r="D44" s="3">
        <v>24.450000000000003</v>
      </c>
    </row>
    <row r="45" spans="1:4" x14ac:dyDescent="0.55000000000000004">
      <c r="A45" s="4">
        <v>0.2986111111111111</v>
      </c>
      <c r="B45" s="3">
        <v>21.94</v>
      </c>
      <c r="C45" s="3">
        <v>25.009999999999998</v>
      </c>
      <c r="D45" s="3">
        <v>24.465000000000007</v>
      </c>
    </row>
    <row r="46" spans="1:4" x14ac:dyDescent="0.55000000000000004">
      <c r="A46" s="4">
        <v>0.30555555555555552</v>
      </c>
      <c r="B46" s="3">
        <v>22.019999999999996</v>
      </c>
      <c r="C46" s="3">
        <v>25.019999999999996</v>
      </c>
      <c r="D46" s="3">
        <v>24.515000000000004</v>
      </c>
    </row>
    <row r="47" spans="1:4" x14ac:dyDescent="0.55000000000000004">
      <c r="A47" s="4">
        <v>0.3125</v>
      </c>
      <c r="B47" s="3">
        <v>22.160000000000004</v>
      </c>
      <c r="C47" s="3">
        <v>25.024999999999999</v>
      </c>
      <c r="D47" s="3">
        <v>24.534999999999997</v>
      </c>
    </row>
    <row r="48" spans="1:4" x14ac:dyDescent="0.55000000000000004">
      <c r="A48" s="4">
        <v>0.31944444444444448</v>
      </c>
      <c r="B48" s="3">
        <v>22.283333333333328</v>
      </c>
      <c r="C48" s="3">
        <v>25.045000000000002</v>
      </c>
      <c r="D48" s="3">
        <v>24.535000000000004</v>
      </c>
    </row>
    <row r="49" spans="1:4" x14ac:dyDescent="0.55000000000000004">
      <c r="A49" s="4">
        <v>0.3263888888888889</v>
      </c>
      <c r="B49" s="3">
        <v>22.376666666666662</v>
      </c>
      <c r="C49" s="3">
        <v>25.049999999999997</v>
      </c>
      <c r="D49" s="3">
        <v>24.565000000000005</v>
      </c>
    </row>
    <row r="50" spans="1:4" x14ac:dyDescent="0.55000000000000004">
      <c r="A50" s="4">
        <v>0.33333333333333331</v>
      </c>
      <c r="B50" s="3">
        <v>22.486666666666665</v>
      </c>
      <c r="C50" s="3">
        <v>25.07</v>
      </c>
      <c r="D50" s="3">
        <v>24.6</v>
      </c>
    </row>
    <row r="51" spans="1:4" x14ac:dyDescent="0.55000000000000004">
      <c r="A51" s="4">
        <v>0.34027777777777773</v>
      </c>
      <c r="B51" s="3">
        <v>22.63</v>
      </c>
      <c r="C51" s="3">
        <v>25.095000000000002</v>
      </c>
      <c r="D51" s="3">
        <v>24.625</v>
      </c>
    </row>
    <row r="52" spans="1:4" x14ac:dyDescent="0.55000000000000004">
      <c r="A52" s="4">
        <v>0.34722222222222227</v>
      </c>
      <c r="B52" s="3">
        <v>22.766666666666666</v>
      </c>
      <c r="C52" s="3">
        <v>25.13</v>
      </c>
      <c r="D52" s="3">
        <v>24.66</v>
      </c>
    </row>
    <row r="53" spans="1:4" x14ac:dyDescent="0.55000000000000004">
      <c r="A53" s="4">
        <v>0.35416666666666669</v>
      </c>
      <c r="B53" s="3">
        <v>22.839999999999996</v>
      </c>
      <c r="C53" s="3">
        <v>25.14</v>
      </c>
      <c r="D53" s="3">
        <v>24.685000000000002</v>
      </c>
    </row>
    <row r="54" spans="1:4" x14ac:dyDescent="0.55000000000000004">
      <c r="A54" s="4">
        <v>0.3611111111111111</v>
      </c>
      <c r="B54" s="3">
        <v>22.983333333333334</v>
      </c>
      <c r="C54" s="3">
        <v>25.115000000000002</v>
      </c>
      <c r="D54" s="3">
        <v>24.7</v>
      </c>
    </row>
    <row r="55" spans="1:4" x14ac:dyDescent="0.55000000000000004">
      <c r="A55" s="4">
        <v>0.36805555555555558</v>
      </c>
      <c r="B55" s="3">
        <v>23.100000000000005</v>
      </c>
      <c r="C55" s="3">
        <v>24.935000000000002</v>
      </c>
      <c r="D55" s="3">
        <v>24.25</v>
      </c>
    </row>
    <row r="56" spans="1:4" x14ac:dyDescent="0.55000000000000004">
      <c r="A56" s="4">
        <v>0.375</v>
      </c>
      <c r="B56" s="3">
        <v>23.286666666666669</v>
      </c>
      <c r="C56" s="3">
        <v>24.805</v>
      </c>
      <c r="D56" s="3">
        <v>23.96</v>
      </c>
    </row>
    <row r="57" spans="1:4" x14ac:dyDescent="0.55000000000000004">
      <c r="A57" s="4">
        <v>0.38194444444444442</v>
      </c>
      <c r="B57" s="3">
        <v>23.35</v>
      </c>
      <c r="C57" s="3">
        <v>24.734999999999999</v>
      </c>
      <c r="D57" s="3">
        <v>23.77</v>
      </c>
    </row>
    <row r="58" spans="1:4" x14ac:dyDescent="0.55000000000000004">
      <c r="A58" s="4">
        <v>0.3888888888888889</v>
      </c>
      <c r="B58" s="3">
        <v>23.423333333333336</v>
      </c>
      <c r="C58" s="3">
        <v>24.660000000000004</v>
      </c>
      <c r="D58" s="3">
        <v>23.815000000000001</v>
      </c>
    </row>
    <row r="59" spans="1:4" x14ac:dyDescent="0.55000000000000004">
      <c r="A59" s="4">
        <v>0.39583333333333331</v>
      </c>
      <c r="B59" s="3">
        <v>23.63</v>
      </c>
      <c r="C59" s="3">
        <v>24.524999999999999</v>
      </c>
      <c r="D59" s="3">
        <v>23.405000000000005</v>
      </c>
    </row>
    <row r="60" spans="1:4" x14ac:dyDescent="0.55000000000000004">
      <c r="A60" s="4">
        <v>0.40277777777777773</v>
      </c>
      <c r="B60" s="3">
        <v>23.816666666666674</v>
      </c>
      <c r="C60" s="3">
        <v>24.22</v>
      </c>
      <c r="D60" s="3">
        <v>23.015000000000004</v>
      </c>
    </row>
    <row r="61" spans="1:4" x14ac:dyDescent="0.55000000000000004">
      <c r="A61" s="4">
        <v>0.40972222222222227</v>
      </c>
      <c r="B61" s="3">
        <v>23.929999999999996</v>
      </c>
      <c r="C61" s="3">
        <v>24.38</v>
      </c>
      <c r="D61" s="3">
        <v>23.524999999999999</v>
      </c>
    </row>
    <row r="62" spans="1:4" x14ac:dyDescent="0.55000000000000004">
      <c r="A62" s="4">
        <v>0.41666666666666669</v>
      </c>
      <c r="B62" s="3">
        <v>24.056666666666668</v>
      </c>
      <c r="C62" s="3">
        <v>24.334999999999997</v>
      </c>
      <c r="D62" s="3">
        <v>23.384999999999994</v>
      </c>
    </row>
    <row r="63" spans="1:4" x14ac:dyDescent="0.55000000000000004">
      <c r="A63" s="4">
        <v>0.4236111111111111</v>
      </c>
      <c r="B63" s="3">
        <v>24.170000000000005</v>
      </c>
      <c r="C63" s="3">
        <v>24.324999999999996</v>
      </c>
      <c r="D63" s="3">
        <v>23.414999999999999</v>
      </c>
    </row>
    <row r="64" spans="1:4" x14ac:dyDescent="0.55000000000000004">
      <c r="A64" s="4">
        <v>0.43055555555555558</v>
      </c>
      <c r="B64" s="3">
        <v>24.243333333333339</v>
      </c>
      <c r="C64" s="3">
        <v>24.35</v>
      </c>
      <c r="D64" s="3">
        <v>23.349999999999998</v>
      </c>
    </row>
    <row r="65" spans="1:4" x14ac:dyDescent="0.55000000000000004">
      <c r="A65" s="4">
        <v>0.4375</v>
      </c>
      <c r="B65" s="3">
        <v>24.346666666666668</v>
      </c>
      <c r="C65" s="3">
        <v>24.37</v>
      </c>
      <c r="D65" s="3">
        <v>23.589999999999996</v>
      </c>
    </row>
    <row r="66" spans="1:4" x14ac:dyDescent="0.55000000000000004">
      <c r="A66" s="4">
        <v>0.44444444444444442</v>
      </c>
      <c r="B66" s="3">
        <v>24.466666666666665</v>
      </c>
      <c r="C66" s="3">
        <v>24.46</v>
      </c>
      <c r="D66" s="3">
        <v>23.875</v>
      </c>
    </row>
    <row r="67" spans="1:4" x14ac:dyDescent="0.55000000000000004">
      <c r="A67" s="4">
        <v>0.4513888888888889</v>
      </c>
      <c r="B67" s="3">
        <v>24.56</v>
      </c>
      <c r="C67" s="3">
        <v>24.410000000000004</v>
      </c>
      <c r="D67" s="3">
        <v>23.475000000000001</v>
      </c>
    </row>
    <row r="68" spans="1:4" x14ac:dyDescent="0.55000000000000004">
      <c r="A68" s="4">
        <v>0.45833333333333331</v>
      </c>
      <c r="B68" s="3">
        <v>24.519999999999996</v>
      </c>
      <c r="C68" s="3">
        <v>24.32</v>
      </c>
      <c r="D68" s="3">
        <v>23.370000000000005</v>
      </c>
    </row>
    <row r="69" spans="1:4" x14ac:dyDescent="0.55000000000000004">
      <c r="A69" s="4">
        <v>0.46527777777777773</v>
      </c>
      <c r="B69" s="3">
        <v>24.656666666666673</v>
      </c>
      <c r="C69" s="3">
        <v>24.384999999999991</v>
      </c>
      <c r="D69" s="3">
        <v>23.565000000000005</v>
      </c>
    </row>
    <row r="70" spans="1:4" x14ac:dyDescent="0.55000000000000004">
      <c r="A70" s="4">
        <v>0.47222222222222227</v>
      </c>
      <c r="B70" s="3">
        <v>24.743333333333332</v>
      </c>
      <c r="C70" s="3">
        <v>24.395</v>
      </c>
      <c r="D70" s="3">
        <v>23.490000000000002</v>
      </c>
    </row>
    <row r="71" spans="1:4" x14ac:dyDescent="0.55000000000000004">
      <c r="A71" s="4">
        <v>0.47916666666666669</v>
      </c>
      <c r="B71" s="3">
        <v>24.74666666666667</v>
      </c>
      <c r="C71" s="3">
        <v>24.479999999999997</v>
      </c>
      <c r="D71" s="3">
        <v>23.734999999999999</v>
      </c>
    </row>
    <row r="72" spans="1:4" x14ac:dyDescent="0.55000000000000004">
      <c r="A72" s="4">
        <v>0.4861111111111111</v>
      </c>
      <c r="B72" s="3">
        <v>24.79666666666667</v>
      </c>
      <c r="C72" s="3">
        <v>24.434999999999995</v>
      </c>
      <c r="D72" s="3">
        <v>23.255000000000003</v>
      </c>
    </row>
    <row r="73" spans="1:4" x14ac:dyDescent="0.55000000000000004">
      <c r="A73" s="4">
        <v>0.49305555555555558</v>
      </c>
      <c r="B73" s="3">
        <v>24.970000000000002</v>
      </c>
      <c r="C73" s="3">
        <v>24.514999999999997</v>
      </c>
      <c r="D73" s="3">
        <v>23.774999999999999</v>
      </c>
    </row>
    <row r="74" spans="1:4" x14ac:dyDescent="0.55000000000000004">
      <c r="A74" s="4">
        <v>0.5</v>
      </c>
      <c r="B74" s="3">
        <v>25.11333333333333</v>
      </c>
      <c r="C74" s="3">
        <v>24.559999999999995</v>
      </c>
      <c r="D74" s="3">
        <v>23.69</v>
      </c>
    </row>
    <row r="75" spans="1:4" x14ac:dyDescent="0.55000000000000004">
      <c r="A75" s="4">
        <v>0.50694444444444442</v>
      </c>
      <c r="B75" s="3">
        <v>25.139999999999997</v>
      </c>
      <c r="C75" s="3">
        <v>24.555</v>
      </c>
      <c r="D75" s="3">
        <v>23.895000000000003</v>
      </c>
    </row>
    <row r="76" spans="1:4" x14ac:dyDescent="0.55000000000000004">
      <c r="A76" s="4">
        <v>0.51388888888888895</v>
      </c>
      <c r="B76" s="3">
        <v>25.22333333333334</v>
      </c>
      <c r="C76" s="3">
        <v>24.599999999999998</v>
      </c>
      <c r="D76" s="3">
        <v>24.04</v>
      </c>
    </row>
    <row r="77" spans="1:4" x14ac:dyDescent="0.55000000000000004">
      <c r="A77" s="4">
        <v>0.52083333333333337</v>
      </c>
      <c r="B77" s="3">
        <v>25.120000000000005</v>
      </c>
      <c r="C77" s="3">
        <v>24.635000000000005</v>
      </c>
      <c r="D77" s="3">
        <v>24.205000000000002</v>
      </c>
    </row>
    <row r="78" spans="1:4" x14ac:dyDescent="0.55000000000000004">
      <c r="A78" s="4">
        <v>0.52777777777777779</v>
      </c>
      <c r="B78" s="3">
        <v>25.050000000000004</v>
      </c>
      <c r="C78" s="3">
        <v>24.640000000000008</v>
      </c>
      <c r="D78" s="3">
        <v>24.08</v>
      </c>
    </row>
    <row r="79" spans="1:4" x14ac:dyDescent="0.55000000000000004">
      <c r="A79" s="4">
        <v>0.53472222222222221</v>
      </c>
      <c r="B79" s="3">
        <v>25.126666666666669</v>
      </c>
      <c r="C79" s="3">
        <v>24.700000000000003</v>
      </c>
      <c r="D79" s="3">
        <v>24.245000000000001</v>
      </c>
    </row>
    <row r="80" spans="1:4" x14ac:dyDescent="0.55000000000000004">
      <c r="A80" s="4">
        <v>0.54166666666666663</v>
      </c>
      <c r="B80" s="3">
        <v>25.04333333333334</v>
      </c>
      <c r="C80" s="3">
        <v>24.645000000000003</v>
      </c>
      <c r="D80" s="3">
        <v>24.000000000000004</v>
      </c>
    </row>
    <row r="81" spans="1:4" x14ac:dyDescent="0.55000000000000004">
      <c r="A81" s="4">
        <v>0.54861111111111105</v>
      </c>
      <c r="B81" s="3">
        <v>25.136666666666667</v>
      </c>
      <c r="C81" s="3">
        <v>24.710000000000008</v>
      </c>
      <c r="D81" s="3">
        <v>24.240000000000006</v>
      </c>
    </row>
    <row r="82" spans="1:4" x14ac:dyDescent="0.55000000000000004">
      <c r="A82" s="4">
        <v>0.55555555555555558</v>
      </c>
      <c r="B82" s="3">
        <v>25.083333333333332</v>
      </c>
      <c r="C82" s="3">
        <v>24.695000000000004</v>
      </c>
      <c r="D82" s="3">
        <v>24.225000000000001</v>
      </c>
    </row>
    <row r="83" spans="1:4" x14ac:dyDescent="0.55000000000000004">
      <c r="A83" s="4">
        <v>0.5625</v>
      </c>
      <c r="B83" s="3">
        <v>25.116666666666667</v>
      </c>
      <c r="C83" s="3">
        <v>24.73</v>
      </c>
      <c r="D83" s="3">
        <v>24.24</v>
      </c>
    </row>
    <row r="84" spans="1:4" x14ac:dyDescent="0.55000000000000004">
      <c r="A84" s="4">
        <v>0.56944444444444442</v>
      </c>
      <c r="B84" s="3">
        <v>24.986666666666665</v>
      </c>
      <c r="C84" s="3">
        <v>24.725000000000001</v>
      </c>
      <c r="D84" s="3">
        <v>24.229999999999997</v>
      </c>
    </row>
    <row r="85" spans="1:4" x14ac:dyDescent="0.55000000000000004">
      <c r="A85" s="4">
        <v>0.57638888888888895</v>
      </c>
      <c r="B85" s="3">
        <v>24.97666666666667</v>
      </c>
      <c r="C85" s="3">
        <v>24.58</v>
      </c>
      <c r="D85" s="3">
        <v>23.464999999999996</v>
      </c>
    </row>
    <row r="86" spans="1:4" x14ac:dyDescent="0.55000000000000004">
      <c r="A86" s="4">
        <v>0.58333333333333337</v>
      </c>
      <c r="B86" s="3">
        <v>25.033333333333328</v>
      </c>
      <c r="C86" s="3">
        <v>24.730000000000004</v>
      </c>
      <c r="D86" s="3">
        <v>24.34</v>
      </c>
    </row>
    <row r="87" spans="1:4" x14ac:dyDescent="0.55000000000000004">
      <c r="A87" s="4">
        <v>0.59027777777777779</v>
      </c>
      <c r="B87" s="3">
        <v>25.050000000000004</v>
      </c>
      <c r="C87" s="3">
        <v>24.669999999999995</v>
      </c>
      <c r="D87" s="3">
        <v>24.065000000000001</v>
      </c>
    </row>
    <row r="88" spans="1:4" x14ac:dyDescent="0.55000000000000004">
      <c r="A88" s="4">
        <v>0.59722222222222221</v>
      </c>
      <c r="B88" s="3">
        <v>25</v>
      </c>
      <c r="C88" s="3">
        <v>24.68</v>
      </c>
      <c r="D88" s="3">
        <v>24.080000000000002</v>
      </c>
    </row>
    <row r="89" spans="1:4" x14ac:dyDescent="0.55000000000000004">
      <c r="A89" s="4">
        <v>0.60416666666666663</v>
      </c>
      <c r="B89" s="3">
        <v>24.950000000000003</v>
      </c>
      <c r="C89" s="3">
        <v>24.710526315789473</v>
      </c>
      <c r="D89" s="3">
        <v>24.225000000000001</v>
      </c>
    </row>
    <row r="90" spans="1:4" x14ac:dyDescent="0.55000000000000004">
      <c r="A90" s="4">
        <v>0.61111111111111105</v>
      </c>
      <c r="B90" s="3">
        <v>24.820689655172412</v>
      </c>
      <c r="C90" s="3">
        <v>24.768421052631581</v>
      </c>
      <c r="D90" s="3">
        <v>24.41578947368421</v>
      </c>
    </row>
    <row r="91" spans="1:4" x14ac:dyDescent="0.55000000000000004">
      <c r="A91" s="4">
        <v>0.61805555555555558</v>
      </c>
      <c r="B91" s="3">
        <v>24.873333333333331</v>
      </c>
      <c r="C91" s="3">
        <v>24.684210526315788</v>
      </c>
      <c r="D91" s="3">
        <v>24.110526315789475</v>
      </c>
    </row>
    <row r="92" spans="1:4" x14ac:dyDescent="0.55000000000000004">
      <c r="A92" s="4">
        <v>0.625</v>
      </c>
      <c r="B92" s="3">
        <v>24.866666666666667</v>
      </c>
      <c r="C92" s="3">
        <v>24.725000000000001</v>
      </c>
      <c r="D92" s="3">
        <v>24.22</v>
      </c>
    </row>
    <row r="93" spans="1:4" x14ac:dyDescent="0.55000000000000004">
      <c r="A93" s="4">
        <v>0.63194444444444442</v>
      </c>
      <c r="B93" s="3">
        <v>24.889999999999997</v>
      </c>
      <c r="C93" s="3">
        <v>24.684999999999999</v>
      </c>
      <c r="D93" s="3">
        <v>23.994999999999997</v>
      </c>
    </row>
    <row r="94" spans="1:4" x14ac:dyDescent="0.55000000000000004">
      <c r="A94" s="4">
        <v>0.63888888888888895</v>
      </c>
      <c r="B94" s="3">
        <v>24.846666666666668</v>
      </c>
      <c r="C94" s="3">
        <v>24.675000000000004</v>
      </c>
      <c r="D94" s="3">
        <v>24.039999999999996</v>
      </c>
    </row>
    <row r="95" spans="1:4" x14ac:dyDescent="0.55000000000000004">
      <c r="A95" s="4">
        <v>0.64583333333333337</v>
      </c>
      <c r="B95" s="3">
        <v>24.793333333333333</v>
      </c>
      <c r="C95" s="3">
        <v>24.604999999999997</v>
      </c>
      <c r="D95" s="3">
        <v>23.964999999999996</v>
      </c>
    </row>
    <row r="96" spans="1:4" x14ac:dyDescent="0.55000000000000004">
      <c r="A96" s="4">
        <v>0.65277777777777779</v>
      </c>
      <c r="B96" s="3">
        <v>24.733333333333338</v>
      </c>
      <c r="C96" s="3">
        <v>24.585000000000001</v>
      </c>
      <c r="D96" s="3">
        <v>24.089999999999996</v>
      </c>
    </row>
    <row r="97" spans="1:4" x14ac:dyDescent="0.55000000000000004">
      <c r="A97" s="4">
        <v>0.65972222222222221</v>
      </c>
      <c r="B97" s="3">
        <v>24.616666666666674</v>
      </c>
      <c r="C97" s="3">
        <v>24.645</v>
      </c>
      <c r="D97" s="3">
        <v>23.934999999999995</v>
      </c>
    </row>
    <row r="98" spans="1:4" x14ac:dyDescent="0.55000000000000004">
      <c r="A98" s="4">
        <v>0.66666666666666663</v>
      </c>
      <c r="B98" s="3">
        <v>24.566666666666666</v>
      </c>
      <c r="C98" s="3">
        <v>24.67</v>
      </c>
      <c r="D98" s="3">
        <v>24.089999999999996</v>
      </c>
    </row>
    <row r="99" spans="1:4" x14ac:dyDescent="0.55000000000000004">
      <c r="A99" s="4">
        <v>0.67361111111111116</v>
      </c>
      <c r="B99" s="3">
        <v>24.52</v>
      </c>
      <c r="C99" s="3">
        <v>24.690000000000005</v>
      </c>
      <c r="D99" s="3">
        <v>24.154999999999998</v>
      </c>
    </row>
    <row r="100" spans="1:4" x14ac:dyDescent="0.55000000000000004">
      <c r="A100" s="4">
        <v>0.68055555555555547</v>
      </c>
      <c r="B100" s="3">
        <v>24.44</v>
      </c>
      <c r="C100" s="3">
        <v>24.575000000000003</v>
      </c>
      <c r="D100" s="3">
        <v>23.624999999999993</v>
      </c>
    </row>
    <row r="101" spans="1:4" x14ac:dyDescent="0.55000000000000004">
      <c r="A101" s="4">
        <v>0.6875</v>
      </c>
      <c r="B101" s="3">
        <v>24.373333333333342</v>
      </c>
      <c r="C101" s="3">
        <v>24.605000000000004</v>
      </c>
      <c r="D101" s="3">
        <v>24.105</v>
      </c>
    </row>
    <row r="102" spans="1:4" x14ac:dyDescent="0.55000000000000004">
      <c r="A102" s="4">
        <v>0.69444444444444453</v>
      </c>
      <c r="B102" s="3">
        <v>24.203333333333333</v>
      </c>
      <c r="C102" s="3">
        <v>24.57</v>
      </c>
      <c r="D102" s="3">
        <v>23.97</v>
      </c>
    </row>
    <row r="103" spans="1:4" x14ac:dyDescent="0.55000000000000004">
      <c r="A103" s="4">
        <v>0.70138888888888884</v>
      </c>
      <c r="B103" s="3">
        <v>24.123333333333331</v>
      </c>
      <c r="C103" s="3">
        <v>24.57</v>
      </c>
      <c r="D103" s="3">
        <v>23.884999999999998</v>
      </c>
    </row>
    <row r="104" spans="1:4" x14ac:dyDescent="0.55000000000000004">
      <c r="A104" s="4">
        <v>0.70833333333333337</v>
      </c>
      <c r="B104" s="3">
        <v>24.013333333333332</v>
      </c>
      <c r="C104" s="3">
        <v>24.635000000000002</v>
      </c>
      <c r="D104" s="3">
        <v>24.184999999999999</v>
      </c>
    </row>
    <row r="105" spans="1:4" x14ac:dyDescent="0.55000000000000004">
      <c r="A105" s="4">
        <v>0.71527777777777779</v>
      </c>
      <c r="B105" s="3">
        <v>23.899999999999995</v>
      </c>
      <c r="C105" s="3">
        <v>24.615000000000002</v>
      </c>
      <c r="D105" s="3">
        <v>23.999999999999996</v>
      </c>
    </row>
    <row r="106" spans="1:4" x14ac:dyDescent="0.55000000000000004">
      <c r="A106" s="4">
        <v>0.72222222222222221</v>
      </c>
      <c r="B106" s="3">
        <v>23.84</v>
      </c>
      <c r="C106" s="3">
        <v>24.610000000000007</v>
      </c>
      <c r="D106" s="3">
        <v>24.055</v>
      </c>
    </row>
    <row r="107" spans="1:4" x14ac:dyDescent="0.55000000000000004">
      <c r="A107" s="4">
        <v>0.72916666666666663</v>
      </c>
      <c r="B107" s="3">
        <v>23.750000000000004</v>
      </c>
      <c r="C107" s="3">
        <v>24.665000000000003</v>
      </c>
      <c r="D107" s="3">
        <v>24.139999999999993</v>
      </c>
    </row>
    <row r="108" spans="1:4" x14ac:dyDescent="0.55000000000000004">
      <c r="A108" s="4">
        <v>0.73611111111111116</v>
      </c>
      <c r="B108" s="3">
        <v>23.693333333333332</v>
      </c>
      <c r="C108" s="3">
        <v>24.625</v>
      </c>
      <c r="D108" s="3">
        <v>23.984999999999999</v>
      </c>
    </row>
    <row r="109" spans="1:4" x14ac:dyDescent="0.55000000000000004">
      <c r="A109" s="4">
        <v>0.74305555555555547</v>
      </c>
      <c r="B109" s="3">
        <v>23.593333333333337</v>
      </c>
      <c r="C109" s="3">
        <v>24.515000000000001</v>
      </c>
      <c r="D109" s="3">
        <v>23.895</v>
      </c>
    </row>
    <row r="110" spans="1:4" x14ac:dyDescent="0.55000000000000004">
      <c r="A110" s="4">
        <v>0.75</v>
      </c>
      <c r="B110" s="3">
        <v>23.529999999999994</v>
      </c>
      <c r="C110" s="3">
        <v>24.580000000000005</v>
      </c>
      <c r="D110" s="3">
        <v>23.96</v>
      </c>
    </row>
    <row r="111" spans="1:4" x14ac:dyDescent="0.55000000000000004">
      <c r="A111" s="4">
        <v>0.75694444444444453</v>
      </c>
      <c r="B111" s="3">
        <v>23.516666666666662</v>
      </c>
      <c r="C111" s="3">
        <v>24.56</v>
      </c>
      <c r="D111" s="3">
        <v>23.875</v>
      </c>
    </row>
    <row r="112" spans="1:4" x14ac:dyDescent="0.55000000000000004">
      <c r="A112" s="4">
        <v>0.76388888888888884</v>
      </c>
      <c r="B112" s="3">
        <v>23.493333333333332</v>
      </c>
      <c r="C112" s="3">
        <v>24.574999999999999</v>
      </c>
      <c r="D112" s="3">
        <v>24.004999999999995</v>
      </c>
    </row>
    <row r="113" spans="1:4" x14ac:dyDescent="0.55000000000000004">
      <c r="A113" s="4">
        <v>0.77083333333333337</v>
      </c>
      <c r="B113" s="3">
        <v>23.41</v>
      </c>
      <c r="C113" s="3">
        <v>24.56</v>
      </c>
      <c r="D113" s="3">
        <v>23.725000000000001</v>
      </c>
    </row>
    <row r="114" spans="1:4" x14ac:dyDescent="0.55000000000000004">
      <c r="A114" s="4">
        <v>0.77777777777777779</v>
      </c>
      <c r="B114" s="3">
        <v>23.396666666666668</v>
      </c>
      <c r="C114" s="3">
        <v>24.490000000000002</v>
      </c>
      <c r="D114" s="3">
        <v>23.704999999999998</v>
      </c>
    </row>
    <row r="115" spans="1:4" x14ac:dyDescent="0.55000000000000004">
      <c r="A115" s="4">
        <v>0.78472222222222221</v>
      </c>
      <c r="B115" s="3">
        <v>23.366666666666671</v>
      </c>
      <c r="C115" s="3">
        <v>24.56</v>
      </c>
      <c r="D115" s="3">
        <v>23.83</v>
      </c>
    </row>
    <row r="116" spans="1:4" x14ac:dyDescent="0.55000000000000004">
      <c r="A116" s="4">
        <v>0.79166666666666663</v>
      </c>
      <c r="B116" s="3">
        <v>23.280000000000008</v>
      </c>
      <c r="C116" s="3">
        <v>24.53</v>
      </c>
      <c r="D116" s="3">
        <v>23.844999999999999</v>
      </c>
    </row>
    <row r="117" spans="1:4" x14ac:dyDescent="0.55000000000000004">
      <c r="A117" s="4">
        <v>0.79861111111111116</v>
      </c>
      <c r="B117" s="3">
        <v>23.236666666666672</v>
      </c>
      <c r="C117" s="3">
        <v>24.574999999999999</v>
      </c>
      <c r="D117" s="3">
        <v>24.005000000000003</v>
      </c>
    </row>
    <row r="118" spans="1:4" x14ac:dyDescent="0.55000000000000004">
      <c r="A118" s="4">
        <v>0.80555555555555547</v>
      </c>
      <c r="B118" s="3">
        <v>23.229999999999997</v>
      </c>
      <c r="C118" s="3">
        <v>24.529999999999998</v>
      </c>
      <c r="D118" s="3">
        <v>23.855</v>
      </c>
    </row>
    <row r="119" spans="1:4" x14ac:dyDescent="0.55000000000000004">
      <c r="A119" s="4">
        <v>0.8125</v>
      </c>
      <c r="B119" s="3">
        <v>23.163333333333334</v>
      </c>
      <c r="C119" s="3">
        <v>24.480952380952381</v>
      </c>
      <c r="D119" s="3">
        <v>23.723809523809525</v>
      </c>
    </row>
    <row r="120" spans="1:4" x14ac:dyDescent="0.55000000000000004">
      <c r="A120" s="4">
        <v>0.81944444444444453</v>
      </c>
      <c r="B120" s="3">
        <v>23.119999999999997</v>
      </c>
      <c r="C120" s="3">
        <v>24.471428571428572</v>
      </c>
      <c r="D120" s="3">
        <v>23.87142857142857</v>
      </c>
    </row>
    <row r="121" spans="1:4" x14ac:dyDescent="0.55000000000000004">
      <c r="A121" s="4">
        <v>0.82638888888888884</v>
      </c>
      <c r="B121" s="3">
        <v>23.09666666666666</v>
      </c>
      <c r="C121" s="3">
        <v>24.5</v>
      </c>
      <c r="D121" s="3">
        <v>23.971428571428572</v>
      </c>
    </row>
    <row r="122" spans="1:4" x14ac:dyDescent="0.55000000000000004">
      <c r="A122" s="4">
        <v>0.83333333333333337</v>
      </c>
      <c r="B122" s="3">
        <v>23.04666666666667</v>
      </c>
      <c r="C122" s="3">
        <v>24.466666666666665</v>
      </c>
      <c r="D122" s="3">
        <v>23.757142857142853</v>
      </c>
    </row>
    <row r="123" spans="1:4" x14ac:dyDescent="0.55000000000000004">
      <c r="A123" s="4">
        <v>0.84027777777777779</v>
      </c>
      <c r="B123" s="3">
        <v>22.980000000000004</v>
      </c>
      <c r="C123" s="3">
        <v>24.49523809523809</v>
      </c>
      <c r="D123" s="3">
        <v>23.895238095238099</v>
      </c>
    </row>
    <row r="124" spans="1:4" x14ac:dyDescent="0.55000000000000004">
      <c r="A124" s="4">
        <v>0.84722222222222221</v>
      </c>
      <c r="B124" s="3">
        <v>22.949999999999996</v>
      </c>
      <c r="C124" s="3">
        <v>24.447619047619046</v>
      </c>
      <c r="D124" s="3">
        <v>23.709523809523809</v>
      </c>
    </row>
    <row r="125" spans="1:4" x14ac:dyDescent="0.55000000000000004">
      <c r="A125" s="4">
        <v>0.85416666666666663</v>
      </c>
      <c r="B125" s="3">
        <v>22.899999999999995</v>
      </c>
      <c r="C125" s="3">
        <v>24.428571428571427</v>
      </c>
      <c r="D125" s="3">
        <v>23.852380952380951</v>
      </c>
    </row>
    <row r="126" spans="1:4" x14ac:dyDescent="0.55000000000000004">
      <c r="A126" s="4">
        <v>0.86111111111111116</v>
      </c>
      <c r="B126" s="3">
        <v>22.883333333333329</v>
      </c>
      <c r="C126" s="3">
        <v>24.428571428571427</v>
      </c>
      <c r="D126" s="3">
        <v>23.838095238095235</v>
      </c>
    </row>
    <row r="127" spans="1:4" x14ac:dyDescent="0.55000000000000004">
      <c r="A127" s="4">
        <v>0.86805555555555547</v>
      </c>
      <c r="B127" s="3">
        <v>22.84333333333333</v>
      </c>
      <c r="C127" s="3">
        <v>24.428571428571427</v>
      </c>
      <c r="D127" s="3">
        <v>23.871428571428574</v>
      </c>
    </row>
    <row r="128" spans="1:4" x14ac:dyDescent="0.55000000000000004">
      <c r="A128" s="4">
        <v>0.875</v>
      </c>
      <c r="B128" s="3">
        <v>22.79666666666667</v>
      </c>
      <c r="C128" s="3">
        <v>24.366666666666667</v>
      </c>
      <c r="D128" s="3">
        <v>23.661904761904761</v>
      </c>
    </row>
    <row r="129" spans="1:4" x14ac:dyDescent="0.55000000000000004">
      <c r="A129" s="4">
        <v>0.88194444444444453</v>
      </c>
      <c r="B129" s="3">
        <v>22.796666666666663</v>
      </c>
      <c r="C129" s="3">
        <v>24.804761904761897</v>
      </c>
      <c r="D129" s="3">
        <v>23.557142857142853</v>
      </c>
    </row>
    <row r="130" spans="1:4" x14ac:dyDescent="0.55000000000000004">
      <c r="A130" s="4">
        <v>0.88888888888888884</v>
      </c>
      <c r="B130" s="3">
        <v>22.756666666666664</v>
      </c>
      <c r="C130" s="3">
        <v>24.923809523809524</v>
      </c>
      <c r="D130" s="3">
        <v>23.633333333333329</v>
      </c>
    </row>
    <row r="131" spans="1:4" x14ac:dyDescent="0.55000000000000004">
      <c r="A131" s="4">
        <v>0.89583333333333337</v>
      </c>
      <c r="B131" s="3">
        <v>22.746666666666666</v>
      </c>
      <c r="C131" s="3">
        <v>24.990476190476194</v>
      </c>
      <c r="D131" s="3">
        <v>23.747619047619043</v>
      </c>
    </row>
    <row r="132" spans="1:4" x14ac:dyDescent="0.55000000000000004">
      <c r="A132" s="4">
        <v>0.90277777777777779</v>
      </c>
      <c r="B132" s="3">
        <v>22.649999999999995</v>
      </c>
      <c r="C132" s="3">
        <v>25.038095238095242</v>
      </c>
      <c r="D132" s="3">
        <v>23.747619047619043</v>
      </c>
    </row>
    <row r="133" spans="1:4" x14ac:dyDescent="0.55000000000000004">
      <c r="A133" s="4">
        <v>0.90972222222222221</v>
      </c>
      <c r="B133" s="3">
        <v>22.596666666666671</v>
      </c>
      <c r="C133" s="3">
        <v>25.066666666666659</v>
      </c>
      <c r="D133" s="3">
        <v>23.833333333333332</v>
      </c>
    </row>
    <row r="134" spans="1:4" x14ac:dyDescent="0.55000000000000004">
      <c r="A134" s="4">
        <v>0.91666666666666663</v>
      </c>
      <c r="B134" s="3">
        <v>22.58</v>
      </c>
      <c r="C134" s="3">
        <v>25.095238095238095</v>
      </c>
      <c r="D134" s="3">
        <v>23.923809523809528</v>
      </c>
    </row>
    <row r="135" spans="1:4" x14ac:dyDescent="0.55000000000000004">
      <c r="A135" s="4">
        <v>0.92361111111111116</v>
      </c>
      <c r="B135" s="3">
        <v>22.51</v>
      </c>
      <c r="C135" s="3">
        <v>25.104761904761908</v>
      </c>
      <c r="D135" s="3">
        <v>23.995238095238097</v>
      </c>
    </row>
    <row r="136" spans="1:4" x14ac:dyDescent="0.55000000000000004">
      <c r="A136" s="4">
        <v>0.93055555555555547</v>
      </c>
      <c r="B136" s="3">
        <v>22.490000000000002</v>
      </c>
      <c r="C136" s="3">
        <v>25.12857142857143</v>
      </c>
      <c r="D136" s="3">
        <v>24.038095238095238</v>
      </c>
    </row>
    <row r="137" spans="1:4" x14ac:dyDescent="0.55000000000000004">
      <c r="A137" s="4">
        <v>0.9375</v>
      </c>
      <c r="B137" s="3">
        <v>22.473333333333333</v>
      </c>
      <c r="C137" s="3">
        <v>25.152380952380948</v>
      </c>
      <c r="D137" s="3">
        <v>24.109523809523814</v>
      </c>
    </row>
    <row r="138" spans="1:4" x14ac:dyDescent="0.55000000000000004">
      <c r="A138" s="4">
        <v>0.94444444444444453</v>
      </c>
      <c r="B138" s="3">
        <v>22.426666666666669</v>
      </c>
      <c r="C138" s="3">
        <v>25.161904761904765</v>
      </c>
      <c r="D138" s="3">
        <v>24.142857142857146</v>
      </c>
    </row>
    <row r="139" spans="1:4" x14ac:dyDescent="0.55000000000000004">
      <c r="A139" s="4">
        <v>0.95138888888888884</v>
      </c>
      <c r="B139" s="3">
        <v>22.426666666666669</v>
      </c>
      <c r="C139" s="3">
        <v>25.142857142857149</v>
      </c>
      <c r="D139" s="3">
        <v>24.176190476190477</v>
      </c>
    </row>
    <row r="140" spans="1:4" x14ac:dyDescent="0.55000000000000004">
      <c r="A140" s="4">
        <v>0.95833333333333337</v>
      </c>
      <c r="B140" s="3">
        <v>22.423333333333336</v>
      </c>
      <c r="C140" s="3">
        <v>25.152380952380955</v>
      </c>
      <c r="D140" s="3">
        <v>24.185714285714283</v>
      </c>
    </row>
    <row r="141" spans="1:4" x14ac:dyDescent="0.55000000000000004">
      <c r="A141" s="4">
        <v>0.96527777777777779</v>
      </c>
      <c r="B141" s="3">
        <v>22.343333333333337</v>
      </c>
      <c r="C141" s="3">
        <v>25.157142857142855</v>
      </c>
      <c r="D141" s="3">
        <v>24.204761904761906</v>
      </c>
    </row>
    <row r="142" spans="1:4" x14ac:dyDescent="0.55000000000000004">
      <c r="A142" s="4">
        <v>0.97222222222222221</v>
      </c>
      <c r="B142" s="3">
        <v>22.290000000000003</v>
      </c>
      <c r="C142" s="3">
        <v>25.18571428571429</v>
      </c>
      <c r="D142" s="3">
        <v>24.223809523809518</v>
      </c>
    </row>
    <row r="143" spans="1:4" x14ac:dyDescent="0.55000000000000004">
      <c r="A143" s="4">
        <v>0.97916666666666663</v>
      </c>
      <c r="B143" s="3">
        <v>22.26</v>
      </c>
      <c r="C143" s="3">
        <v>25.195238095238096</v>
      </c>
      <c r="D143" s="3">
        <v>24.238095238095234</v>
      </c>
    </row>
    <row r="144" spans="1:4" x14ac:dyDescent="0.55000000000000004">
      <c r="A144" s="4">
        <v>0.98611111111111116</v>
      </c>
      <c r="B144" s="3">
        <v>22.206666666666667</v>
      </c>
      <c r="C144" s="3">
        <v>25.204761904761909</v>
      </c>
      <c r="D144" s="3">
        <v>24.247619047619043</v>
      </c>
    </row>
    <row r="145" spans="1:4" x14ac:dyDescent="0.55000000000000004">
      <c r="A145" s="4">
        <v>0.99305555555555547</v>
      </c>
      <c r="B145" s="3">
        <v>22.189999999999994</v>
      </c>
      <c r="C145" s="3">
        <v>25.209523809523812</v>
      </c>
      <c r="D145" s="3">
        <v>24.266666666666666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1E92-A4C4-4160-A53C-36A08561018A}">
  <sheetPr codeName="Sheet6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18.912903225806453</v>
      </c>
      <c r="C2" s="3">
        <v>23.882758620689657</v>
      </c>
      <c r="D2" s="3">
        <v>23.044827586206893</v>
      </c>
    </row>
    <row r="3" spans="1:4" x14ac:dyDescent="0.55000000000000004">
      <c r="A3" s="4">
        <v>6.9444444444444441E-3</v>
      </c>
      <c r="B3" s="3">
        <v>18.78709677419355</v>
      </c>
      <c r="C3" s="3">
        <v>23.858620689655176</v>
      </c>
      <c r="D3" s="3">
        <v>23.006896551724132</v>
      </c>
    </row>
    <row r="4" spans="1:4" x14ac:dyDescent="0.55000000000000004">
      <c r="A4" s="4">
        <v>1.3888888888888888E-2</v>
      </c>
      <c r="B4" s="3">
        <v>18.751612903225812</v>
      </c>
      <c r="C4" s="3">
        <v>23.831034482758618</v>
      </c>
      <c r="D4" s="3">
        <v>23</v>
      </c>
    </row>
    <row r="5" spans="1:4" x14ac:dyDescent="0.55000000000000004">
      <c r="A5" s="4">
        <v>2.0833333333333332E-2</v>
      </c>
      <c r="B5" s="3">
        <v>18.603225806451615</v>
      </c>
      <c r="C5" s="3">
        <v>23.803448275862063</v>
      </c>
      <c r="D5" s="3">
        <v>22.993103448275857</v>
      </c>
    </row>
    <row r="6" spans="1:4" x14ac:dyDescent="0.55000000000000004">
      <c r="A6" s="4">
        <v>2.7777777777777776E-2</v>
      </c>
      <c r="B6" s="3">
        <v>18.522580645161291</v>
      </c>
      <c r="C6" s="3">
        <v>23.803448275862067</v>
      </c>
      <c r="D6" s="3">
        <v>22.989655172413787</v>
      </c>
    </row>
    <row r="7" spans="1:4" x14ac:dyDescent="0.55000000000000004">
      <c r="A7" s="4">
        <v>3.4722222222222224E-2</v>
      </c>
      <c r="B7" s="3">
        <v>18.509999999999998</v>
      </c>
      <c r="C7" s="3">
        <v>23.779310344827586</v>
      </c>
      <c r="D7" s="3">
        <v>23.003448275862066</v>
      </c>
    </row>
    <row r="8" spans="1:4" x14ac:dyDescent="0.55000000000000004">
      <c r="A8" s="4">
        <v>4.1666666666666664E-2</v>
      </c>
      <c r="B8" s="3">
        <v>18.52333333333333</v>
      </c>
      <c r="C8" s="3">
        <v>23.775862068965512</v>
      </c>
      <c r="D8" s="3">
        <v>23.020689655172415</v>
      </c>
    </row>
    <row r="9" spans="1:4" x14ac:dyDescent="0.55000000000000004">
      <c r="A9" s="4">
        <v>4.8611111111111112E-2</v>
      </c>
      <c r="B9" s="3">
        <v>18.438709677419361</v>
      </c>
      <c r="C9" s="3">
        <v>23.76896551724138</v>
      </c>
      <c r="D9" s="3">
        <v>22.979310344827585</v>
      </c>
    </row>
    <row r="10" spans="1:4" x14ac:dyDescent="0.55000000000000004">
      <c r="A10" s="4">
        <v>5.5555555555555552E-2</v>
      </c>
      <c r="B10" s="3">
        <v>18.396774193548385</v>
      </c>
      <c r="C10" s="3">
        <v>23.741379310344833</v>
      </c>
      <c r="D10" s="3">
        <v>22.9551724137931</v>
      </c>
    </row>
    <row r="11" spans="1:4" x14ac:dyDescent="0.55000000000000004">
      <c r="A11" s="4">
        <v>6.25E-2</v>
      </c>
      <c r="B11" s="3">
        <v>18.406451612903222</v>
      </c>
      <c r="C11" s="3">
        <v>23.710344827586209</v>
      </c>
      <c r="D11" s="3">
        <v>22.934482758620685</v>
      </c>
    </row>
    <row r="12" spans="1:4" x14ac:dyDescent="0.55000000000000004">
      <c r="A12" s="4">
        <v>6.9444444444444434E-2</v>
      </c>
      <c r="B12" s="3">
        <v>18.309677419354834</v>
      </c>
      <c r="C12" s="3">
        <v>23.693103448275863</v>
      </c>
      <c r="D12" s="3">
        <v>22.931034482758616</v>
      </c>
    </row>
    <row r="13" spans="1:4" x14ac:dyDescent="0.55000000000000004">
      <c r="A13" s="4">
        <v>7.6388888888888895E-2</v>
      </c>
      <c r="B13" s="3">
        <v>18.261290322580646</v>
      </c>
      <c r="C13" s="3">
        <v>23.672413793103452</v>
      </c>
      <c r="D13" s="3">
        <v>22.941379310344825</v>
      </c>
    </row>
    <row r="14" spans="1:4" x14ac:dyDescent="0.55000000000000004">
      <c r="A14" s="4">
        <v>8.3333333333333329E-2</v>
      </c>
      <c r="B14" s="3">
        <v>18.206451612903226</v>
      </c>
      <c r="C14" s="3">
        <v>23.665517241379312</v>
      </c>
      <c r="D14" s="3">
        <v>22.931034482758616</v>
      </c>
    </row>
    <row r="15" spans="1:4" x14ac:dyDescent="0.55000000000000004">
      <c r="A15" s="4">
        <v>9.0277777777777776E-2</v>
      </c>
      <c r="B15" s="3">
        <v>18.167741935483871</v>
      </c>
      <c r="C15" s="3">
        <v>23.631034482758619</v>
      </c>
      <c r="D15" s="3">
        <v>22.917241379310337</v>
      </c>
    </row>
    <row r="16" spans="1:4" x14ac:dyDescent="0.55000000000000004">
      <c r="A16" s="4">
        <v>9.7222222222222224E-2</v>
      </c>
      <c r="B16" s="3">
        <v>18.145161290322577</v>
      </c>
      <c r="C16" s="3">
        <v>23.606896551724137</v>
      </c>
      <c r="D16" s="3">
        <v>22.906896551724131</v>
      </c>
    </row>
    <row r="17" spans="1:4" x14ac:dyDescent="0.55000000000000004">
      <c r="A17" s="4">
        <v>0.10416666666666667</v>
      </c>
      <c r="B17" s="3">
        <v>18.13225806451613</v>
      </c>
      <c r="C17" s="3">
        <v>23.589655172413792</v>
      </c>
      <c r="D17" s="3">
        <v>22.91724137931034</v>
      </c>
    </row>
    <row r="18" spans="1:4" x14ac:dyDescent="0.55000000000000004">
      <c r="A18" s="4">
        <v>0.1111111111111111</v>
      </c>
      <c r="B18" s="3">
        <v>18.032258064516128</v>
      </c>
      <c r="C18" s="3">
        <v>23.593103448275869</v>
      </c>
      <c r="D18" s="3">
        <v>22.931034482758616</v>
      </c>
    </row>
    <row r="19" spans="1:4" x14ac:dyDescent="0.55000000000000004">
      <c r="A19" s="4">
        <v>0.11805555555555557</v>
      </c>
      <c r="B19" s="3">
        <v>18.006451612903223</v>
      </c>
      <c r="C19" s="3">
        <v>23.572413793103451</v>
      </c>
      <c r="D19" s="3">
        <v>22.931034482758619</v>
      </c>
    </row>
    <row r="20" spans="1:4" x14ac:dyDescent="0.55000000000000004">
      <c r="A20" s="4">
        <v>0.125</v>
      </c>
      <c r="B20" s="3">
        <v>17.977419354838709</v>
      </c>
      <c r="C20" s="3">
        <v>23.558620689655175</v>
      </c>
      <c r="D20" s="3">
        <v>22.937931034482759</v>
      </c>
    </row>
    <row r="21" spans="1:4" x14ac:dyDescent="0.55000000000000004">
      <c r="A21" s="4">
        <v>0.13194444444444445</v>
      </c>
      <c r="B21" s="3">
        <v>17.990322580645159</v>
      </c>
      <c r="C21" s="3">
        <v>23.548275862068966</v>
      </c>
      <c r="D21" s="3">
        <v>22.958620689655174</v>
      </c>
    </row>
    <row r="22" spans="1:4" x14ac:dyDescent="0.55000000000000004">
      <c r="A22" s="4">
        <v>0.1388888888888889</v>
      </c>
      <c r="B22" s="3">
        <v>17.941935483870967</v>
      </c>
      <c r="C22" s="3">
        <v>23.53448275862069</v>
      </c>
      <c r="D22" s="3">
        <v>22.965517241379313</v>
      </c>
    </row>
    <row r="23" spans="1:4" x14ac:dyDescent="0.55000000000000004">
      <c r="A23" s="4">
        <v>0.14583333333333334</v>
      </c>
      <c r="B23" s="3">
        <v>17.916129032258066</v>
      </c>
      <c r="C23" s="3">
        <v>23.517241379310345</v>
      </c>
      <c r="D23" s="3">
        <v>22.962068965517243</v>
      </c>
    </row>
    <row r="24" spans="1:4" x14ac:dyDescent="0.55000000000000004">
      <c r="A24" s="4">
        <v>0.15277777777777776</v>
      </c>
      <c r="B24" s="3">
        <v>17.85483870967742</v>
      </c>
      <c r="C24" s="3">
        <v>23.5</v>
      </c>
      <c r="D24" s="3">
        <v>22.96206896551724</v>
      </c>
    </row>
    <row r="25" spans="1:4" x14ac:dyDescent="0.55000000000000004">
      <c r="A25" s="4">
        <v>0.15972222222222224</v>
      </c>
      <c r="B25" s="3">
        <v>17.812903225806448</v>
      </c>
      <c r="C25" s="3">
        <v>23.479310344827582</v>
      </c>
      <c r="D25" s="3">
        <v>22.958620689655167</v>
      </c>
    </row>
    <row r="26" spans="1:4" x14ac:dyDescent="0.55000000000000004">
      <c r="A26" s="4">
        <v>0.16666666666666666</v>
      </c>
      <c r="B26" s="3">
        <v>17.809677419354838</v>
      </c>
      <c r="C26" s="3">
        <v>23.45862068965517</v>
      </c>
      <c r="D26" s="3">
        <v>22.968965517241376</v>
      </c>
    </row>
    <row r="27" spans="1:4" x14ac:dyDescent="0.55000000000000004">
      <c r="A27" s="4">
        <v>0.17361111111111113</v>
      </c>
      <c r="B27" s="3">
        <v>17.761290322580646</v>
      </c>
      <c r="C27" s="3">
        <v>23.427586206896549</v>
      </c>
      <c r="D27" s="3">
        <v>22.975862068965508</v>
      </c>
    </row>
    <row r="28" spans="1:4" x14ac:dyDescent="0.55000000000000004">
      <c r="A28" s="4">
        <v>0.18055555555555555</v>
      </c>
      <c r="B28" s="3">
        <v>17.712903225806453</v>
      </c>
      <c r="C28" s="3">
        <v>23.482142857142854</v>
      </c>
      <c r="D28" s="3">
        <v>23.042857142857141</v>
      </c>
    </row>
    <row r="29" spans="1:4" x14ac:dyDescent="0.55000000000000004">
      <c r="A29" s="4">
        <v>0.1875</v>
      </c>
      <c r="B29" s="3">
        <v>17.670967741935481</v>
      </c>
      <c r="C29" s="3">
        <v>23.464285714285712</v>
      </c>
      <c r="D29" s="3">
        <v>23.064285714285713</v>
      </c>
    </row>
    <row r="30" spans="1:4" x14ac:dyDescent="0.55000000000000004">
      <c r="A30" s="4">
        <v>0.19444444444444445</v>
      </c>
      <c r="B30" s="3">
        <v>17.661290322580641</v>
      </c>
      <c r="C30" s="3">
        <v>23.449999999999996</v>
      </c>
      <c r="D30" s="3">
        <v>23.067857142857143</v>
      </c>
    </row>
    <row r="31" spans="1:4" x14ac:dyDescent="0.55000000000000004">
      <c r="A31" s="4">
        <v>0.20138888888888887</v>
      </c>
      <c r="B31" s="3">
        <v>17.648387096774197</v>
      </c>
      <c r="C31" s="3">
        <v>23.421428571428567</v>
      </c>
      <c r="D31" s="3">
        <v>23.085714285714282</v>
      </c>
    </row>
    <row r="32" spans="1:4" x14ac:dyDescent="0.55000000000000004">
      <c r="A32" s="4">
        <v>0.20833333333333334</v>
      </c>
      <c r="B32" s="3">
        <v>17.606451612903225</v>
      </c>
      <c r="C32" s="3">
        <v>23.399999999999988</v>
      </c>
      <c r="D32" s="3">
        <v>23.085714285714285</v>
      </c>
    </row>
    <row r="33" spans="1:4" x14ac:dyDescent="0.55000000000000004">
      <c r="A33" s="4">
        <v>0.21527777777777779</v>
      </c>
      <c r="B33" s="3">
        <v>17.590322580645161</v>
      </c>
      <c r="C33" s="3">
        <v>23.389285714285709</v>
      </c>
      <c r="D33" s="3">
        <v>23.089285714285712</v>
      </c>
    </row>
    <row r="34" spans="1:4" x14ac:dyDescent="0.55000000000000004">
      <c r="A34" s="4">
        <v>0.22222222222222221</v>
      </c>
      <c r="B34" s="3">
        <v>17.538709677419355</v>
      </c>
      <c r="C34" s="3">
        <v>23.36428571428571</v>
      </c>
      <c r="D34" s="3">
        <v>23.092857142857138</v>
      </c>
    </row>
    <row r="35" spans="1:4" x14ac:dyDescent="0.55000000000000004">
      <c r="A35" s="4">
        <v>0.22916666666666666</v>
      </c>
      <c r="B35" s="3">
        <v>17.519354838709678</v>
      </c>
      <c r="C35" s="3">
        <v>23.353571428571428</v>
      </c>
      <c r="D35" s="3">
        <v>23.099999999999998</v>
      </c>
    </row>
    <row r="36" spans="1:4" x14ac:dyDescent="0.55000000000000004">
      <c r="A36" s="4">
        <v>0.23611111111111113</v>
      </c>
      <c r="B36" s="3">
        <v>17.480645161290322</v>
      </c>
      <c r="C36" s="3">
        <v>23.324999999999996</v>
      </c>
      <c r="D36" s="3">
        <v>23.096428571428568</v>
      </c>
    </row>
    <row r="37" spans="1:4" x14ac:dyDescent="0.55000000000000004">
      <c r="A37" s="4">
        <v>0.24305555555555555</v>
      </c>
      <c r="B37" s="3">
        <v>17.441935483870967</v>
      </c>
      <c r="C37" s="3">
        <v>23.3</v>
      </c>
      <c r="D37" s="3">
        <v>23.096428571428572</v>
      </c>
    </row>
    <row r="38" spans="1:4" x14ac:dyDescent="0.55000000000000004">
      <c r="A38" s="4">
        <v>0.25</v>
      </c>
      <c r="B38" s="3">
        <v>17.467741935483875</v>
      </c>
      <c r="C38" s="3">
        <v>23.292857142857141</v>
      </c>
      <c r="D38" s="3">
        <v>23.092857142857145</v>
      </c>
    </row>
    <row r="39" spans="1:4" x14ac:dyDescent="0.55000000000000004">
      <c r="A39" s="4">
        <v>0.25694444444444448</v>
      </c>
      <c r="B39" s="3">
        <v>17.470967741935482</v>
      </c>
      <c r="C39" s="3">
        <v>23.289285714285711</v>
      </c>
      <c r="D39" s="3">
        <v>23.071428571428566</v>
      </c>
    </row>
    <row r="40" spans="1:4" x14ac:dyDescent="0.55000000000000004">
      <c r="A40" s="4">
        <v>0.2638888888888889</v>
      </c>
      <c r="B40" s="3">
        <v>17.490322580645159</v>
      </c>
      <c r="C40" s="3">
        <v>23.282142857142855</v>
      </c>
      <c r="D40" s="3">
        <v>23.071428571428566</v>
      </c>
    </row>
    <row r="41" spans="1:4" x14ac:dyDescent="0.55000000000000004">
      <c r="A41" s="4">
        <v>0.27083333333333331</v>
      </c>
      <c r="B41" s="3">
        <v>17.564516129032253</v>
      </c>
      <c r="C41" s="3">
        <v>23.264285714285712</v>
      </c>
      <c r="D41" s="3">
        <v>23.06428571428571</v>
      </c>
    </row>
    <row r="42" spans="1:4" x14ac:dyDescent="0.55000000000000004">
      <c r="A42" s="4">
        <v>0.27777777777777779</v>
      </c>
      <c r="B42" s="3">
        <v>17.622580645161289</v>
      </c>
      <c r="C42" s="3">
        <v>23.260714285714283</v>
      </c>
      <c r="D42" s="3">
        <v>23.071428571428566</v>
      </c>
    </row>
    <row r="43" spans="1:4" x14ac:dyDescent="0.55000000000000004">
      <c r="A43" s="4">
        <v>0.28472222222222221</v>
      </c>
      <c r="B43" s="3">
        <v>17.658064516129031</v>
      </c>
      <c r="C43" s="3">
        <v>23.25714285714286</v>
      </c>
      <c r="D43" s="3">
        <v>23.06785714285714</v>
      </c>
    </row>
    <row r="44" spans="1:4" x14ac:dyDescent="0.55000000000000004">
      <c r="A44" s="4">
        <v>0.29166666666666669</v>
      </c>
      <c r="B44" s="3">
        <v>17.758064516129036</v>
      </c>
      <c r="C44" s="3">
        <v>23.278571428571428</v>
      </c>
      <c r="D44" s="3">
        <v>23.046428571428567</v>
      </c>
    </row>
    <row r="45" spans="1:4" x14ac:dyDescent="0.55000000000000004">
      <c r="A45" s="4">
        <v>0.2986111111111111</v>
      </c>
      <c r="B45" s="3">
        <v>17.848387096774196</v>
      </c>
      <c r="C45" s="3">
        <v>23.307142857142853</v>
      </c>
      <c r="D45" s="3">
        <v>23.053571428571427</v>
      </c>
    </row>
    <row r="46" spans="1:4" x14ac:dyDescent="0.55000000000000004">
      <c r="A46" s="4">
        <v>0.30555555555555552</v>
      </c>
      <c r="B46" s="3">
        <v>17.945161290322581</v>
      </c>
      <c r="C46" s="3">
        <v>23.360714285714284</v>
      </c>
      <c r="D46" s="3">
        <v>23.067857142857143</v>
      </c>
    </row>
    <row r="47" spans="1:4" x14ac:dyDescent="0.55000000000000004">
      <c r="A47" s="4">
        <v>0.3125</v>
      </c>
      <c r="B47" s="3">
        <v>18.067741935483873</v>
      </c>
      <c r="C47" s="3">
        <v>23.378571428571426</v>
      </c>
      <c r="D47" s="3">
        <v>23.078571428571422</v>
      </c>
    </row>
    <row r="48" spans="1:4" x14ac:dyDescent="0.55000000000000004">
      <c r="A48" s="4">
        <v>0.31944444444444448</v>
      </c>
      <c r="B48" s="3">
        <v>18.190322580645155</v>
      </c>
      <c r="C48" s="3">
        <v>23.392857142857142</v>
      </c>
      <c r="D48" s="3">
        <v>23.110714285714284</v>
      </c>
    </row>
    <row r="49" spans="1:4" x14ac:dyDescent="0.55000000000000004">
      <c r="A49" s="4">
        <v>0.3263888888888889</v>
      </c>
      <c r="B49" s="3">
        <v>18.329032258064519</v>
      </c>
      <c r="C49" s="3">
        <v>23.435714285714287</v>
      </c>
      <c r="D49" s="3">
        <v>23.135714285714283</v>
      </c>
    </row>
    <row r="50" spans="1:4" x14ac:dyDescent="0.55000000000000004">
      <c r="A50" s="4">
        <v>0.33333333333333331</v>
      </c>
      <c r="B50" s="3">
        <v>18.519354838709678</v>
      </c>
      <c r="C50" s="3">
        <v>23.478571428571431</v>
      </c>
      <c r="D50" s="3">
        <v>23.167857142857141</v>
      </c>
    </row>
    <row r="51" spans="1:4" x14ac:dyDescent="0.55000000000000004">
      <c r="A51" s="4">
        <v>0.34027777777777773</v>
      </c>
      <c r="B51" s="3">
        <v>18.70967741935484</v>
      </c>
      <c r="C51" s="3">
        <v>23.514285714285716</v>
      </c>
      <c r="D51" s="3">
        <v>23.196428571428573</v>
      </c>
    </row>
    <row r="52" spans="1:4" x14ac:dyDescent="0.55000000000000004">
      <c r="A52" s="4">
        <v>0.34722222222222227</v>
      </c>
      <c r="B52" s="3">
        <v>18.841935483870973</v>
      </c>
      <c r="C52" s="3">
        <v>23.535714285714285</v>
      </c>
      <c r="D52" s="3">
        <v>23.246428571428574</v>
      </c>
    </row>
    <row r="53" spans="1:4" x14ac:dyDescent="0.55000000000000004">
      <c r="A53" s="4">
        <v>0.35416666666666669</v>
      </c>
      <c r="B53" s="3">
        <v>18.999999999999996</v>
      </c>
      <c r="C53" s="3">
        <v>23.55714285714286</v>
      </c>
      <c r="D53" s="3">
        <v>23.278571428571432</v>
      </c>
    </row>
    <row r="54" spans="1:4" x14ac:dyDescent="0.55000000000000004">
      <c r="A54" s="4">
        <v>0.3611111111111111</v>
      </c>
      <c r="B54" s="3">
        <v>19.180645161290322</v>
      </c>
      <c r="C54" s="3">
        <v>23.528571428571432</v>
      </c>
      <c r="D54" s="3">
        <v>23.182142857142857</v>
      </c>
    </row>
    <row r="55" spans="1:4" x14ac:dyDescent="0.55000000000000004">
      <c r="A55" s="4">
        <v>0.36805555555555558</v>
      </c>
      <c r="B55" s="3">
        <v>19.322580645161292</v>
      </c>
      <c r="C55" s="3">
        <v>23.592857142857145</v>
      </c>
      <c r="D55" s="3">
        <v>23.307142857142853</v>
      </c>
    </row>
    <row r="56" spans="1:4" x14ac:dyDescent="0.55000000000000004">
      <c r="A56" s="4">
        <v>0.375</v>
      </c>
      <c r="B56" s="3">
        <v>19.496774193548386</v>
      </c>
      <c r="C56" s="3">
        <v>23.603571428571428</v>
      </c>
      <c r="D56" s="3">
        <v>23.3</v>
      </c>
    </row>
    <row r="57" spans="1:4" x14ac:dyDescent="0.55000000000000004">
      <c r="A57" s="4">
        <v>0.38194444444444442</v>
      </c>
      <c r="B57" s="3">
        <v>19.658064516129031</v>
      </c>
      <c r="C57" s="3">
        <v>23.564285714285713</v>
      </c>
      <c r="D57" s="3">
        <v>23.282142857142855</v>
      </c>
    </row>
    <row r="58" spans="1:4" x14ac:dyDescent="0.55000000000000004">
      <c r="A58" s="4">
        <v>0.3888888888888889</v>
      </c>
      <c r="B58" s="3">
        <v>19.825806451612905</v>
      </c>
      <c r="C58" s="3">
        <v>23.603571428571428</v>
      </c>
      <c r="D58" s="3">
        <v>23.324999999999996</v>
      </c>
    </row>
    <row r="59" spans="1:4" x14ac:dyDescent="0.55000000000000004">
      <c r="A59" s="4">
        <v>0.39583333333333331</v>
      </c>
      <c r="B59" s="3">
        <v>19.996774193548386</v>
      </c>
      <c r="C59" s="3">
        <v>23.642857142857142</v>
      </c>
      <c r="D59" s="3">
        <v>23.260714285714283</v>
      </c>
    </row>
    <row r="60" spans="1:4" x14ac:dyDescent="0.55000000000000004">
      <c r="A60" s="4">
        <v>0.40277777777777773</v>
      </c>
      <c r="B60" s="3">
        <v>20.180645161290318</v>
      </c>
      <c r="C60" s="3">
        <v>23.642857142857139</v>
      </c>
      <c r="D60" s="3">
        <v>23.299999999999994</v>
      </c>
    </row>
    <row r="61" spans="1:4" x14ac:dyDescent="0.55000000000000004">
      <c r="A61" s="4">
        <v>0.40972222222222227</v>
      </c>
      <c r="B61" s="3">
        <v>20.290322580645167</v>
      </c>
      <c r="C61" s="3">
        <v>23.68928571428571</v>
      </c>
      <c r="D61" s="3">
        <v>23.382142857142856</v>
      </c>
    </row>
    <row r="62" spans="1:4" x14ac:dyDescent="0.55000000000000004">
      <c r="A62" s="4">
        <v>0.41666666666666669</v>
      </c>
      <c r="B62" s="3">
        <v>20.516129032258064</v>
      </c>
      <c r="C62" s="3">
        <v>23.696428571428566</v>
      </c>
      <c r="D62" s="3">
        <v>23.221428571428568</v>
      </c>
    </row>
    <row r="63" spans="1:4" x14ac:dyDescent="0.55000000000000004">
      <c r="A63" s="4">
        <v>0.4236111111111111</v>
      </c>
      <c r="B63" s="3">
        <v>20.703225806451613</v>
      </c>
      <c r="C63" s="3">
        <v>23.703571428571426</v>
      </c>
      <c r="D63" s="3">
        <v>23.210714285714285</v>
      </c>
    </row>
    <row r="64" spans="1:4" x14ac:dyDescent="0.55000000000000004">
      <c r="A64" s="4">
        <v>0.43055555555555558</v>
      </c>
      <c r="B64" s="3">
        <v>20.822580645161292</v>
      </c>
      <c r="C64" s="3">
        <v>23.714285714285715</v>
      </c>
      <c r="D64" s="3">
        <v>23.242857142857137</v>
      </c>
    </row>
    <row r="65" spans="1:4" x14ac:dyDescent="0.55000000000000004">
      <c r="A65" s="4">
        <v>0.4375</v>
      </c>
      <c r="B65" s="3">
        <v>20.990322580645156</v>
      </c>
      <c r="C65" s="3">
        <v>23.714285714285715</v>
      </c>
      <c r="D65" s="3">
        <v>23.332142857142859</v>
      </c>
    </row>
    <row r="66" spans="1:4" x14ac:dyDescent="0.55000000000000004">
      <c r="A66" s="4">
        <v>0.44444444444444442</v>
      </c>
      <c r="B66" s="3">
        <v>21.203225806451613</v>
      </c>
      <c r="C66" s="3">
        <v>23.735714285714288</v>
      </c>
      <c r="D66" s="3">
        <v>23.214285714285715</v>
      </c>
    </row>
    <row r="67" spans="1:4" x14ac:dyDescent="0.55000000000000004">
      <c r="A67" s="4">
        <v>0.4513888888888889</v>
      </c>
      <c r="B67" s="3">
        <v>21.303225806451607</v>
      </c>
      <c r="C67" s="3">
        <v>23.771428571428576</v>
      </c>
      <c r="D67" s="3">
        <v>23.335714285714293</v>
      </c>
    </row>
    <row r="68" spans="1:4" x14ac:dyDescent="0.55000000000000004">
      <c r="A68" s="4">
        <v>0.45833333333333331</v>
      </c>
      <c r="B68" s="3">
        <v>21.467741935483868</v>
      </c>
      <c r="C68" s="3">
        <v>23.792857142857148</v>
      </c>
      <c r="D68" s="3">
        <v>23.15</v>
      </c>
    </row>
    <row r="69" spans="1:4" x14ac:dyDescent="0.55000000000000004">
      <c r="A69" s="4">
        <v>0.46527777777777773</v>
      </c>
      <c r="B69" s="3">
        <v>21.629032258064516</v>
      </c>
      <c r="C69" s="3">
        <v>23.835714285714289</v>
      </c>
      <c r="D69" s="3">
        <v>23.35</v>
      </c>
    </row>
    <row r="70" spans="1:4" x14ac:dyDescent="0.55000000000000004">
      <c r="A70" s="4">
        <v>0.47222222222222227</v>
      </c>
      <c r="B70" s="3">
        <v>21.764516129032259</v>
      </c>
      <c r="C70" s="3">
        <v>23.821428571428566</v>
      </c>
      <c r="D70" s="3">
        <v>23.278571428571428</v>
      </c>
    </row>
    <row r="71" spans="1:4" x14ac:dyDescent="0.55000000000000004">
      <c r="A71" s="4">
        <v>0.47916666666666669</v>
      </c>
      <c r="B71" s="3">
        <v>21.819354838709678</v>
      </c>
      <c r="C71" s="3">
        <v>23.882142857142856</v>
      </c>
      <c r="D71" s="3">
        <v>23.403571428571428</v>
      </c>
    </row>
    <row r="72" spans="1:4" x14ac:dyDescent="0.55000000000000004">
      <c r="A72" s="4">
        <v>0.4861111111111111</v>
      </c>
      <c r="B72" s="3">
        <v>21.916129032258059</v>
      </c>
      <c r="C72" s="3">
        <v>23.928571428571427</v>
      </c>
      <c r="D72" s="3">
        <v>23.485714285714288</v>
      </c>
    </row>
    <row r="73" spans="1:4" x14ac:dyDescent="0.55000000000000004">
      <c r="A73" s="4">
        <v>0.49305555555555558</v>
      </c>
      <c r="B73" s="3">
        <v>21.954838709677421</v>
      </c>
      <c r="C73" s="3">
        <v>23.946428571428573</v>
      </c>
      <c r="D73" s="3">
        <v>23.389285714285712</v>
      </c>
    </row>
    <row r="74" spans="1:4" x14ac:dyDescent="0.55000000000000004">
      <c r="A74" s="4">
        <v>0.5</v>
      </c>
      <c r="B74" s="3">
        <v>22.083870967741937</v>
      </c>
      <c r="C74" s="3">
        <v>23.978571428571424</v>
      </c>
      <c r="D74" s="3">
        <v>23.442857142857147</v>
      </c>
    </row>
    <row r="75" spans="1:4" x14ac:dyDescent="0.55000000000000004">
      <c r="A75" s="4">
        <v>0.50694444444444442</v>
      </c>
      <c r="B75" s="3">
        <v>22.203225806451616</v>
      </c>
      <c r="C75" s="3">
        <v>24.067857142857147</v>
      </c>
      <c r="D75" s="3">
        <v>23.628571428571433</v>
      </c>
    </row>
    <row r="76" spans="1:4" x14ac:dyDescent="0.55000000000000004">
      <c r="A76" s="4">
        <v>0.51388888888888895</v>
      </c>
      <c r="B76" s="3">
        <v>22.174193548387095</v>
      </c>
      <c r="C76" s="3">
        <v>24.096428571428572</v>
      </c>
      <c r="D76" s="3">
        <v>23.717857142857145</v>
      </c>
    </row>
    <row r="77" spans="1:4" x14ac:dyDescent="0.55000000000000004">
      <c r="A77" s="4">
        <v>0.52083333333333337</v>
      </c>
      <c r="B77" s="3">
        <v>22.325806451612905</v>
      </c>
      <c r="C77" s="3">
        <v>24.12142857142857</v>
      </c>
      <c r="D77" s="3">
        <v>23.732142857142861</v>
      </c>
    </row>
    <row r="78" spans="1:4" x14ac:dyDescent="0.55000000000000004">
      <c r="A78" s="4">
        <v>0.52777777777777779</v>
      </c>
      <c r="B78" s="3">
        <v>22.319354838709675</v>
      </c>
      <c r="C78" s="3">
        <v>24.153571428571432</v>
      </c>
      <c r="D78" s="3">
        <v>23.607142857142858</v>
      </c>
    </row>
    <row r="79" spans="1:4" x14ac:dyDescent="0.55000000000000004">
      <c r="A79" s="4">
        <v>0.53472222222222221</v>
      </c>
      <c r="B79" s="3">
        <v>22.306451612903224</v>
      </c>
      <c r="C79" s="3">
        <v>24.12857142857143</v>
      </c>
      <c r="D79" s="3">
        <v>23.524999999999995</v>
      </c>
    </row>
    <row r="80" spans="1:4" x14ac:dyDescent="0.55000000000000004">
      <c r="A80" s="4">
        <v>0.54166666666666663</v>
      </c>
      <c r="B80" s="3">
        <v>22.377419354838711</v>
      </c>
      <c r="C80" s="3">
        <v>24.25</v>
      </c>
      <c r="D80" s="3">
        <v>23.910714285714285</v>
      </c>
    </row>
    <row r="81" spans="1:4" x14ac:dyDescent="0.55000000000000004">
      <c r="A81" s="4">
        <v>0.54861111111111105</v>
      </c>
      <c r="B81" s="3">
        <v>22.49677419354839</v>
      </c>
      <c r="C81" s="3">
        <v>24.292857142857144</v>
      </c>
      <c r="D81" s="3">
        <v>23.921428571428567</v>
      </c>
    </row>
    <row r="82" spans="1:4" x14ac:dyDescent="0.55000000000000004">
      <c r="A82" s="4">
        <v>0.55555555555555558</v>
      </c>
      <c r="B82" s="3">
        <v>22.383870967741935</v>
      </c>
      <c r="C82" s="3">
        <v>24.307142857142853</v>
      </c>
      <c r="D82" s="3">
        <v>23.93571428571428</v>
      </c>
    </row>
    <row r="83" spans="1:4" x14ac:dyDescent="0.55000000000000004">
      <c r="A83" s="4">
        <v>0.5625</v>
      </c>
      <c r="B83" s="3">
        <v>22.390322580645162</v>
      </c>
      <c r="C83" s="3">
        <v>24.328571428571426</v>
      </c>
      <c r="D83" s="3">
        <v>23.87857142857143</v>
      </c>
    </row>
    <row r="84" spans="1:4" x14ac:dyDescent="0.55000000000000004">
      <c r="A84" s="4">
        <v>0.56944444444444442</v>
      </c>
      <c r="B84" s="3">
        <v>22.393548387096775</v>
      </c>
      <c r="C84" s="3">
        <v>24.339285714285705</v>
      </c>
      <c r="D84" s="3">
        <v>23.921428571428571</v>
      </c>
    </row>
    <row r="85" spans="1:4" x14ac:dyDescent="0.55000000000000004">
      <c r="A85" s="4">
        <v>0.57638888888888895</v>
      </c>
      <c r="B85" s="3">
        <v>22.464516129032258</v>
      </c>
      <c r="C85" s="3">
        <v>24.360714285714277</v>
      </c>
      <c r="D85" s="3">
        <v>23.878571428571426</v>
      </c>
    </row>
    <row r="86" spans="1:4" x14ac:dyDescent="0.55000000000000004">
      <c r="A86" s="4">
        <v>0.58333333333333337</v>
      </c>
      <c r="B86" s="3">
        <v>22.390322580645154</v>
      </c>
      <c r="C86" s="3">
        <v>24.389285714285712</v>
      </c>
      <c r="D86" s="3">
        <v>23.939285714285717</v>
      </c>
    </row>
    <row r="87" spans="1:4" x14ac:dyDescent="0.55000000000000004">
      <c r="A87" s="4">
        <v>0.59027777777777779</v>
      </c>
      <c r="B87" s="3">
        <v>22.374193548387094</v>
      </c>
      <c r="C87" s="3">
        <v>24.403571428571421</v>
      </c>
      <c r="D87" s="3">
        <v>23.957142857142856</v>
      </c>
    </row>
    <row r="88" spans="1:4" x14ac:dyDescent="0.55000000000000004">
      <c r="A88" s="4">
        <v>0.59722222222222221</v>
      </c>
      <c r="B88" s="3">
        <v>22.312903225806455</v>
      </c>
      <c r="C88" s="3">
        <v>24.464285714285705</v>
      </c>
      <c r="D88" s="3">
        <v>24.135714285714283</v>
      </c>
    </row>
    <row r="89" spans="1:4" x14ac:dyDescent="0.55000000000000004">
      <c r="A89" s="4">
        <v>0.60416666666666663</v>
      </c>
      <c r="B89" s="3">
        <v>22.329032258064519</v>
      </c>
      <c r="C89" s="3">
        <v>24.42857142857142</v>
      </c>
      <c r="D89" s="3">
        <v>24.042857142857141</v>
      </c>
    </row>
    <row r="90" spans="1:4" x14ac:dyDescent="0.55000000000000004">
      <c r="A90" s="4">
        <v>0.61111111111111105</v>
      </c>
      <c r="B90" s="3">
        <v>22.303225806451607</v>
      </c>
      <c r="C90" s="3">
        <v>24.485714285714288</v>
      </c>
      <c r="D90" s="3">
        <v>24.092857142857135</v>
      </c>
    </row>
    <row r="91" spans="1:4" x14ac:dyDescent="0.55000000000000004">
      <c r="A91" s="4">
        <v>0.61805555555555558</v>
      </c>
      <c r="B91" s="3">
        <v>22.296774193548384</v>
      </c>
      <c r="C91" s="3">
        <v>24.507142857142856</v>
      </c>
      <c r="D91" s="3">
        <v>24.06071428571428</v>
      </c>
    </row>
    <row r="92" spans="1:4" x14ac:dyDescent="0.55000000000000004">
      <c r="A92" s="4">
        <v>0.625</v>
      </c>
      <c r="B92" s="3">
        <v>22.203225806451606</v>
      </c>
      <c r="C92" s="3">
        <v>24.532142857142855</v>
      </c>
      <c r="D92" s="3">
        <v>24.11428571428571</v>
      </c>
    </row>
    <row r="93" spans="1:4" x14ac:dyDescent="0.55000000000000004">
      <c r="A93" s="4">
        <v>0.63194444444444442</v>
      </c>
      <c r="B93" s="3">
        <v>22.119354838709679</v>
      </c>
      <c r="C93" s="3">
        <v>24.532142857142862</v>
      </c>
      <c r="D93" s="3">
        <v>24.092857142857138</v>
      </c>
    </row>
    <row r="94" spans="1:4" x14ac:dyDescent="0.55000000000000004">
      <c r="A94" s="4">
        <v>0.63888888888888895</v>
      </c>
      <c r="B94" s="3">
        <v>22.061290322580643</v>
      </c>
      <c r="C94" s="3">
        <v>24.542857142857144</v>
      </c>
      <c r="D94" s="3">
        <v>24.089285714285715</v>
      </c>
    </row>
    <row r="95" spans="1:4" x14ac:dyDescent="0.55000000000000004">
      <c r="A95" s="4">
        <v>0.64583333333333337</v>
      </c>
      <c r="B95" s="3">
        <v>21.958064516129031</v>
      </c>
      <c r="C95" s="3">
        <v>24.564285714285717</v>
      </c>
      <c r="D95" s="3">
        <v>24.171428571428571</v>
      </c>
    </row>
    <row r="96" spans="1:4" x14ac:dyDescent="0.55000000000000004">
      <c r="A96" s="4">
        <v>0.65277777777777779</v>
      </c>
      <c r="B96" s="3">
        <v>21.825806451612902</v>
      </c>
      <c r="C96" s="3">
        <v>24.596428571428579</v>
      </c>
      <c r="D96" s="3">
        <v>23.996428571428574</v>
      </c>
    </row>
    <row r="97" spans="1:4" x14ac:dyDescent="0.55000000000000004">
      <c r="A97" s="4">
        <v>0.65972222222222221</v>
      </c>
      <c r="B97" s="3">
        <v>21.693548387096772</v>
      </c>
      <c r="C97" s="3">
        <v>24.574999999999999</v>
      </c>
      <c r="D97" s="3">
        <v>23.985714285714291</v>
      </c>
    </row>
    <row r="98" spans="1:4" x14ac:dyDescent="0.55000000000000004">
      <c r="A98" s="4">
        <v>0.66666666666666663</v>
      </c>
      <c r="B98" s="3">
        <v>21.574193548387097</v>
      </c>
      <c r="C98" s="3">
        <v>24.632142857142856</v>
      </c>
      <c r="D98" s="3">
        <v>24.103571428571428</v>
      </c>
    </row>
    <row r="99" spans="1:4" x14ac:dyDescent="0.55000000000000004">
      <c r="A99" s="4">
        <v>0.67361111111111116</v>
      </c>
      <c r="B99" s="3">
        <v>21.451612903225804</v>
      </c>
      <c r="C99" s="3">
        <v>24.646428571428565</v>
      </c>
      <c r="D99" s="3">
        <v>24.114285714285707</v>
      </c>
    </row>
    <row r="100" spans="1:4" x14ac:dyDescent="0.55000000000000004">
      <c r="A100" s="4">
        <v>0.68055555555555547</v>
      </c>
      <c r="B100" s="3">
        <v>21.364516129032253</v>
      </c>
      <c r="C100" s="3">
        <v>24.578571428571426</v>
      </c>
      <c r="D100" s="3">
        <v>23.828571428571422</v>
      </c>
    </row>
    <row r="101" spans="1:4" x14ac:dyDescent="0.55000000000000004">
      <c r="A101" s="4">
        <v>0.6875</v>
      </c>
      <c r="B101" s="3">
        <v>21.261290322580642</v>
      </c>
      <c r="C101" s="3">
        <v>24.557142857142857</v>
      </c>
      <c r="D101" s="3">
        <v>23.910714285714285</v>
      </c>
    </row>
    <row r="102" spans="1:4" x14ac:dyDescent="0.55000000000000004">
      <c r="A102" s="4">
        <v>0.69444444444444453</v>
      </c>
      <c r="B102" s="3">
        <v>21.148387096774194</v>
      </c>
      <c r="C102" s="3">
        <v>24.596428571428572</v>
      </c>
      <c r="D102" s="3">
        <v>23.964285714285715</v>
      </c>
    </row>
    <row r="103" spans="1:4" x14ac:dyDescent="0.55000000000000004">
      <c r="A103" s="4">
        <v>0.70138888888888884</v>
      </c>
      <c r="B103" s="3">
        <v>20.967741935483872</v>
      </c>
      <c r="C103" s="3">
        <v>24.557142857142853</v>
      </c>
      <c r="D103" s="3">
        <v>23.974999999999998</v>
      </c>
    </row>
    <row r="104" spans="1:4" x14ac:dyDescent="0.55000000000000004">
      <c r="A104" s="4">
        <v>0.70833333333333337</v>
      </c>
      <c r="B104" s="3">
        <v>20.864516129032253</v>
      </c>
      <c r="C104" s="3">
        <v>24.589285714285715</v>
      </c>
      <c r="D104" s="3">
        <v>24.014285714285712</v>
      </c>
    </row>
    <row r="105" spans="1:4" x14ac:dyDescent="0.55000000000000004">
      <c r="A105" s="4">
        <v>0.71527777777777779</v>
      </c>
      <c r="B105" s="3">
        <v>20.745161290322581</v>
      </c>
      <c r="C105" s="3">
        <v>24.532142857142855</v>
      </c>
      <c r="D105" s="3">
        <v>23.860714285714277</v>
      </c>
    </row>
    <row r="106" spans="1:4" x14ac:dyDescent="0.55000000000000004">
      <c r="A106" s="4">
        <v>0.72222222222222221</v>
      </c>
      <c r="B106" s="3">
        <v>20.664516129032261</v>
      </c>
      <c r="C106" s="3">
        <v>24.517857142857146</v>
      </c>
      <c r="D106" s="3">
        <v>24.021428571428572</v>
      </c>
    </row>
    <row r="107" spans="1:4" x14ac:dyDescent="0.55000000000000004">
      <c r="A107" s="4">
        <v>0.72916666666666663</v>
      </c>
      <c r="B107" s="3">
        <v>20.622580645161289</v>
      </c>
      <c r="C107" s="3">
        <v>24.475000000000001</v>
      </c>
      <c r="D107" s="3">
        <v>23.817857142857147</v>
      </c>
    </row>
    <row r="108" spans="1:4" x14ac:dyDescent="0.55000000000000004">
      <c r="A108" s="4">
        <v>0.73611111111111116</v>
      </c>
      <c r="B108" s="3">
        <v>20.525806451612898</v>
      </c>
      <c r="C108" s="3">
        <v>24.460714285714285</v>
      </c>
      <c r="D108" s="3">
        <v>23.846428571428568</v>
      </c>
    </row>
    <row r="109" spans="1:4" x14ac:dyDescent="0.55000000000000004">
      <c r="A109" s="4">
        <v>0.74305555555555547</v>
      </c>
      <c r="B109" s="3">
        <v>20.412903225806449</v>
      </c>
      <c r="C109" s="3">
        <v>24.410714285714285</v>
      </c>
      <c r="D109" s="3">
        <v>23.771428571428576</v>
      </c>
    </row>
    <row r="110" spans="1:4" x14ac:dyDescent="0.55000000000000004">
      <c r="A110" s="4">
        <v>0.75</v>
      </c>
      <c r="B110" s="3">
        <v>20.270967741935479</v>
      </c>
      <c r="C110" s="3">
        <v>24.375000000000004</v>
      </c>
      <c r="D110" s="3">
        <v>23.778571428571421</v>
      </c>
    </row>
    <row r="111" spans="1:4" x14ac:dyDescent="0.55000000000000004">
      <c r="A111" s="4">
        <v>0.75694444444444453</v>
      </c>
      <c r="B111" s="3">
        <v>20.164516129032251</v>
      </c>
      <c r="C111" s="3">
        <v>24.342857142857149</v>
      </c>
      <c r="D111" s="3">
        <v>23.807142857142857</v>
      </c>
    </row>
    <row r="112" spans="1:4" x14ac:dyDescent="0.55000000000000004">
      <c r="A112" s="4">
        <v>0.76388888888888884</v>
      </c>
      <c r="B112" s="3">
        <v>20.096774193548381</v>
      </c>
      <c r="C112" s="3">
        <v>24.289285714285718</v>
      </c>
      <c r="D112" s="3">
        <v>23.746428571428567</v>
      </c>
    </row>
    <row r="113" spans="1:4" x14ac:dyDescent="0.55000000000000004">
      <c r="A113" s="4">
        <v>0.77083333333333337</v>
      </c>
      <c r="B113" s="3">
        <v>20.070967741935487</v>
      </c>
      <c r="C113" s="3">
        <v>24.225000000000005</v>
      </c>
      <c r="D113" s="3">
        <v>23.574999999999996</v>
      </c>
    </row>
    <row r="114" spans="1:4" x14ac:dyDescent="0.55000000000000004">
      <c r="A114" s="4">
        <v>0.77777777777777779</v>
      </c>
      <c r="B114" s="3">
        <v>19.980645161290322</v>
      </c>
      <c r="C114" s="3">
        <v>24.203571428571426</v>
      </c>
      <c r="D114" s="3">
        <v>23.707142857142852</v>
      </c>
    </row>
    <row r="115" spans="1:4" x14ac:dyDescent="0.55000000000000004">
      <c r="A115" s="4">
        <v>0.78472222222222221</v>
      </c>
      <c r="B115" s="3">
        <v>19.916129032258059</v>
      </c>
      <c r="C115" s="3">
        <v>24.18571428571429</v>
      </c>
      <c r="D115" s="3">
        <v>23.717857142857138</v>
      </c>
    </row>
    <row r="116" spans="1:4" x14ac:dyDescent="0.55000000000000004">
      <c r="A116" s="4">
        <v>0.79166666666666663</v>
      </c>
      <c r="B116" s="3">
        <v>19.85806451612903</v>
      </c>
      <c r="C116" s="3">
        <v>24.142857142857135</v>
      </c>
      <c r="D116" s="3">
        <v>23.664285714285711</v>
      </c>
    </row>
    <row r="117" spans="1:4" x14ac:dyDescent="0.55000000000000004">
      <c r="A117" s="4">
        <v>0.79861111111111116</v>
      </c>
      <c r="B117" s="3">
        <v>19.79032258064516</v>
      </c>
      <c r="C117" s="3">
        <v>24.11428571428571</v>
      </c>
      <c r="D117" s="3">
        <v>23.553571428571434</v>
      </c>
    </row>
    <row r="118" spans="1:4" x14ac:dyDescent="0.55000000000000004">
      <c r="A118" s="4">
        <v>0.80555555555555547</v>
      </c>
      <c r="B118" s="3">
        <v>19.751612903225805</v>
      </c>
      <c r="C118" s="3">
        <v>24.050000000000004</v>
      </c>
      <c r="D118" s="3">
        <v>23.432142857142857</v>
      </c>
    </row>
    <row r="119" spans="1:4" x14ac:dyDescent="0.55000000000000004">
      <c r="A119" s="4">
        <v>0.8125</v>
      </c>
      <c r="B119" s="3">
        <v>19.70645161290323</v>
      </c>
      <c r="C119" s="3">
        <v>24.032142857142862</v>
      </c>
      <c r="D119" s="3">
        <v>23.589285714285715</v>
      </c>
    </row>
    <row r="120" spans="1:4" x14ac:dyDescent="0.55000000000000004">
      <c r="A120" s="4">
        <v>0.81944444444444453</v>
      </c>
      <c r="B120" s="3">
        <v>19.667741935483868</v>
      </c>
      <c r="C120" s="3">
        <v>23.985714285714277</v>
      </c>
      <c r="D120" s="3">
        <v>23.442857142857143</v>
      </c>
    </row>
    <row r="121" spans="1:4" x14ac:dyDescent="0.55000000000000004">
      <c r="A121" s="4">
        <v>0.82638888888888884</v>
      </c>
      <c r="B121" s="3">
        <v>19.641935483870967</v>
      </c>
      <c r="C121" s="3">
        <v>23.975000000000001</v>
      </c>
      <c r="D121" s="3">
        <v>23.528571428571428</v>
      </c>
    </row>
    <row r="122" spans="1:4" x14ac:dyDescent="0.55000000000000004">
      <c r="A122" s="4">
        <v>0.83333333333333337</v>
      </c>
      <c r="B122" s="3">
        <v>19.554838709677419</v>
      </c>
      <c r="C122" s="3">
        <v>23.967857142857145</v>
      </c>
      <c r="D122" s="3">
        <v>23.449999999999996</v>
      </c>
    </row>
    <row r="123" spans="1:4" x14ac:dyDescent="0.55000000000000004">
      <c r="A123" s="4">
        <v>0.84027777777777779</v>
      </c>
      <c r="B123" s="3">
        <v>19.545161290322579</v>
      </c>
      <c r="C123" s="3">
        <v>23.907142857142862</v>
      </c>
      <c r="D123" s="3">
        <v>23.446428571428573</v>
      </c>
    </row>
    <row r="124" spans="1:4" x14ac:dyDescent="0.55000000000000004">
      <c r="A124" s="4">
        <v>0.84722222222222221</v>
      </c>
      <c r="B124" s="3">
        <v>19.50322580645161</v>
      </c>
      <c r="C124" s="3">
        <v>23.842857142857149</v>
      </c>
      <c r="D124" s="3">
        <v>23.292857142857141</v>
      </c>
    </row>
    <row r="125" spans="1:4" x14ac:dyDescent="0.55000000000000004">
      <c r="A125" s="4">
        <v>0.85416666666666663</v>
      </c>
      <c r="B125" s="3">
        <v>19.435483870967737</v>
      </c>
      <c r="C125" s="3">
        <v>23.782142857142851</v>
      </c>
      <c r="D125" s="3">
        <v>23.353571428571431</v>
      </c>
    </row>
    <row r="126" spans="1:4" x14ac:dyDescent="0.55000000000000004">
      <c r="A126" s="4">
        <v>0.86111111111111116</v>
      </c>
      <c r="B126" s="3">
        <v>19.374193548387098</v>
      </c>
      <c r="C126" s="3">
        <v>23.771428571428569</v>
      </c>
      <c r="D126" s="3">
        <v>23.142857142857142</v>
      </c>
    </row>
    <row r="127" spans="1:4" x14ac:dyDescent="0.55000000000000004">
      <c r="A127" s="4">
        <v>0.86805555555555547</v>
      </c>
      <c r="B127" s="3">
        <v>19.335483870967749</v>
      </c>
      <c r="C127" s="3">
        <v>23.749999999999996</v>
      </c>
      <c r="D127" s="3">
        <v>23.232142857142861</v>
      </c>
    </row>
    <row r="128" spans="1:4" x14ac:dyDescent="0.55000000000000004">
      <c r="A128" s="4">
        <v>0.875</v>
      </c>
      <c r="B128" s="3">
        <v>19.332258064516136</v>
      </c>
      <c r="C128" s="3">
        <v>23.646428571428576</v>
      </c>
      <c r="D128" s="3">
        <v>23.182142857142857</v>
      </c>
    </row>
    <row r="129" spans="1:4" x14ac:dyDescent="0.55000000000000004">
      <c r="A129" s="4">
        <v>0.88194444444444453</v>
      </c>
      <c r="B129" s="3">
        <v>19.325806451612905</v>
      </c>
      <c r="C129" s="3">
        <v>23.992857142857144</v>
      </c>
      <c r="D129" s="3">
        <v>23.06785714285714</v>
      </c>
    </row>
    <row r="130" spans="1:4" x14ac:dyDescent="0.55000000000000004">
      <c r="A130" s="4">
        <v>0.88888888888888884</v>
      </c>
      <c r="B130" s="3">
        <v>19.251612903225805</v>
      </c>
      <c r="C130" s="3">
        <v>24.089285714285712</v>
      </c>
      <c r="D130" s="3">
        <v>23.06785714285714</v>
      </c>
    </row>
    <row r="131" spans="1:4" x14ac:dyDescent="0.55000000000000004">
      <c r="A131" s="4">
        <v>0.89583333333333337</v>
      </c>
      <c r="B131" s="3">
        <v>19.180645161290322</v>
      </c>
      <c r="C131" s="3">
        <v>24.099999999999991</v>
      </c>
      <c r="D131" s="3">
        <v>23.092857142857145</v>
      </c>
    </row>
    <row r="132" spans="1:4" x14ac:dyDescent="0.55000000000000004">
      <c r="A132" s="4">
        <v>0.90277777777777779</v>
      </c>
      <c r="B132" s="3">
        <v>19.135483870967743</v>
      </c>
      <c r="C132" s="3">
        <v>24.107142857142854</v>
      </c>
      <c r="D132" s="3">
        <v>23.117857142857144</v>
      </c>
    </row>
    <row r="133" spans="1:4" x14ac:dyDescent="0.55000000000000004">
      <c r="A133" s="4">
        <v>0.90972222222222221</v>
      </c>
      <c r="B133" s="3">
        <v>19.08387096774193</v>
      </c>
      <c r="C133" s="3">
        <v>24.089285714285712</v>
      </c>
      <c r="D133" s="3">
        <v>23.110714285714288</v>
      </c>
    </row>
    <row r="134" spans="1:4" x14ac:dyDescent="0.55000000000000004">
      <c r="A134" s="4">
        <v>0.91666666666666663</v>
      </c>
      <c r="B134" s="3">
        <v>19.006451612903227</v>
      </c>
      <c r="C134" s="3">
        <v>24.099999999999998</v>
      </c>
      <c r="D134" s="3">
        <v>23.13571428571429</v>
      </c>
    </row>
    <row r="135" spans="1:4" x14ac:dyDescent="0.55000000000000004">
      <c r="A135" s="4">
        <v>0.92361111111111116</v>
      </c>
      <c r="B135" s="3">
        <v>19.009677419354837</v>
      </c>
      <c r="C135" s="3">
        <v>24.074999999999996</v>
      </c>
      <c r="D135" s="3">
        <v>23.132142857142856</v>
      </c>
    </row>
    <row r="136" spans="1:4" x14ac:dyDescent="0.55000000000000004">
      <c r="A136" s="4">
        <v>0.93055555555555547</v>
      </c>
      <c r="B136" s="3">
        <v>18.987096774193553</v>
      </c>
      <c r="C136" s="3">
        <v>24.042857142857137</v>
      </c>
      <c r="D136" s="3">
        <v>23.135714285714283</v>
      </c>
    </row>
    <row r="137" spans="1:4" x14ac:dyDescent="0.55000000000000004">
      <c r="A137" s="4">
        <v>0.9375</v>
      </c>
      <c r="B137" s="3">
        <v>18.961290322580645</v>
      </c>
      <c r="C137" s="3">
        <v>24.032142857142851</v>
      </c>
      <c r="D137" s="3">
        <v>23.114285714285717</v>
      </c>
    </row>
    <row r="138" spans="1:4" x14ac:dyDescent="0.55000000000000004">
      <c r="A138" s="4">
        <v>0.94444444444444453</v>
      </c>
      <c r="B138" s="3">
        <v>18.909677419354836</v>
      </c>
      <c r="C138" s="3">
        <v>24.007142857142849</v>
      </c>
      <c r="D138" s="3">
        <v>23.092857142857149</v>
      </c>
    </row>
    <row r="139" spans="1:4" x14ac:dyDescent="0.55000000000000004">
      <c r="A139" s="4">
        <v>0.95138888888888884</v>
      </c>
      <c r="B139" s="3">
        <v>18.887096774193552</v>
      </c>
      <c r="C139" s="3">
        <v>23.989285714285707</v>
      </c>
      <c r="D139" s="3">
        <v>23.078571428571433</v>
      </c>
    </row>
    <row r="140" spans="1:4" x14ac:dyDescent="0.55000000000000004">
      <c r="A140" s="4">
        <v>0.95833333333333337</v>
      </c>
      <c r="B140" s="3">
        <v>18.880645161290321</v>
      </c>
      <c r="C140" s="3">
        <v>23.957142857142856</v>
      </c>
      <c r="D140" s="3">
        <v>23.071428571428577</v>
      </c>
    </row>
    <row r="141" spans="1:4" x14ac:dyDescent="0.55000000000000004">
      <c r="A141" s="4">
        <v>0.96527777777777779</v>
      </c>
      <c r="B141" s="3">
        <v>18.819354838709682</v>
      </c>
      <c r="C141" s="3">
        <v>23.924999999999994</v>
      </c>
      <c r="D141" s="3">
        <v>23.060714285714294</v>
      </c>
    </row>
    <row r="142" spans="1:4" x14ac:dyDescent="0.55000000000000004">
      <c r="A142" s="4">
        <v>0.97222222222222221</v>
      </c>
      <c r="B142" s="3">
        <v>18.787096774193547</v>
      </c>
      <c r="C142" s="3">
        <v>23.914285714285715</v>
      </c>
      <c r="D142" s="3">
        <v>23.053571428571434</v>
      </c>
    </row>
    <row r="143" spans="1:4" x14ac:dyDescent="0.55000000000000004">
      <c r="A143" s="4">
        <v>0.97916666666666663</v>
      </c>
      <c r="B143" s="3">
        <v>18.71935483870968</v>
      </c>
      <c r="C143" s="3">
        <v>23.907142857142855</v>
      </c>
      <c r="D143" s="3">
        <v>23.039285714285715</v>
      </c>
    </row>
    <row r="144" spans="1:4" x14ac:dyDescent="0.55000000000000004">
      <c r="A144" s="4">
        <v>0.98611111111111116</v>
      </c>
      <c r="B144" s="3">
        <v>18.674193548387098</v>
      </c>
      <c r="C144" s="3">
        <v>23.885714285714283</v>
      </c>
      <c r="D144" s="3">
        <v>23.017857142857146</v>
      </c>
    </row>
    <row r="145" spans="1:4" x14ac:dyDescent="0.55000000000000004">
      <c r="A145" s="4">
        <v>0.99305555555555547</v>
      </c>
      <c r="B145" s="3">
        <v>18.603225806451618</v>
      </c>
      <c r="C145" s="3">
        <v>23.885714285714283</v>
      </c>
      <c r="D145" s="3">
        <v>23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1F6B-494E-4E57-98D5-66C2DBC3190B}">
  <sheetPr codeName="Sheet7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13.759999999999998</v>
      </c>
      <c r="C2" s="3">
        <v>21.014285714285716</v>
      </c>
      <c r="D2" s="3">
        <v>21.128571428571426</v>
      </c>
    </row>
    <row r="3" spans="1:4" x14ac:dyDescent="0.55000000000000004">
      <c r="A3" s="4">
        <v>6.9444444444444441E-3</v>
      </c>
      <c r="B3" s="3">
        <v>13.74</v>
      </c>
      <c r="C3" s="3">
        <v>20.980952380952381</v>
      </c>
      <c r="D3" s="3">
        <v>21.080952380952379</v>
      </c>
    </row>
    <row r="4" spans="1:4" x14ac:dyDescent="0.55000000000000004">
      <c r="A4" s="4">
        <v>1.3888888888888888E-2</v>
      </c>
      <c r="B4" s="3">
        <v>13.699999999999996</v>
      </c>
      <c r="C4" s="3">
        <v>20.942857142857143</v>
      </c>
      <c r="D4" s="3">
        <v>21.066666666666666</v>
      </c>
    </row>
    <row r="5" spans="1:4" x14ac:dyDescent="0.55000000000000004">
      <c r="A5" s="4">
        <v>2.0833333333333332E-2</v>
      </c>
      <c r="B5" s="3">
        <v>13.633333333333333</v>
      </c>
      <c r="C5" s="3">
        <v>20.9</v>
      </c>
      <c r="D5" s="3">
        <v>21.019047619047623</v>
      </c>
    </row>
    <row r="6" spans="1:4" x14ac:dyDescent="0.55000000000000004">
      <c r="A6" s="4">
        <v>2.7777777777777776E-2</v>
      </c>
      <c r="B6" s="3">
        <v>13.543333333333335</v>
      </c>
      <c r="C6" s="3">
        <v>20.857142857142861</v>
      </c>
      <c r="D6" s="3">
        <v>20.995238095238097</v>
      </c>
    </row>
    <row r="7" spans="1:4" x14ac:dyDescent="0.55000000000000004">
      <c r="A7" s="4">
        <v>3.4722222222222224E-2</v>
      </c>
      <c r="B7" s="3">
        <v>13.483333333333333</v>
      </c>
      <c r="C7" s="3">
        <v>20.823809523809523</v>
      </c>
      <c r="D7" s="3">
        <v>20.971428571428572</v>
      </c>
    </row>
    <row r="8" spans="1:4" x14ac:dyDescent="0.55000000000000004">
      <c r="A8" s="4">
        <v>4.1666666666666664E-2</v>
      </c>
      <c r="B8" s="3">
        <v>13.42</v>
      </c>
      <c r="C8" s="3">
        <v>20.790476190476191</v>
      </c>
      <c r="D8" s="3">
        <v>20.933333333333334</v>
      </c>
    </row>
    <row r="9" spans="1:4" x14ac:dyDescent="0.55000000000000004">
      <c r="A9" s="4">
        <v>4.8611111111111112E-2</v>
      </c>
      <c r="B9" s="3">
        <v>13.389999999999999</v>
      </c>
      <c r="C9" s="3">
        <v>20.742857142857144</v>
      </c>
      <c r="D9" s="3">
        <v>20.914285714285715</v>
      </c>
    </row>
    <row r="10" spans="1:4" x14ac:dyDescent="0.55000000000000004">
      <c r="A10" s="4">
        <v>5.5555555555555552E-2</v>
      </c>
      <c r="B10" s="3">
        <v>13.263333333333332</v>
      </c>
      <c r="C10" s="3">
        <v>20.733333333333331</v>
      </c>
      <c r="D10" s="3">
        <v>20.895238095238096</v>
      </c>
    </row>
    <row r="11" spans="1:4" x14ac:dyDescent="0.55000000000000004">
      <c r="A11" s="4">
        <v>6.25E-2</v>
      </c>
      <c r="B11" s="3">
        <v>13.26</v>
      </c>
      <c r="C11" s="3">
        <v>20.690476190476197</v>
      </c>
      <c r="D11" s="3">
        <v>20.842857142857145</v>
      </c>
    </row>
    <row r="12" spans="1:4" x14ac:dyDescent="0.55000000000000004">
      <c r="A12" s="4">
        <v>6.9444444444444434E-2</v>
      </c>
      <c r="B12" s="3">
        <v>13.209999999999999</v>
      </c>
      <c r="C12" s="3">
        <v>20.657142857142862</v>
      </c>
      <c r="D12" s="3">
        <v>20.80952380952381</v>
      </c>
    </row>
    <row r="13" spans="1:4" x14ac:dyDescent="0.55000000000000004">
      <c r="A13" s="4">
        <v>7.6388888888888895E-2</v>
      </c>
      <c r="B13" s="3">
        <v>13.183333333333332</v>
      </c>
      <c r="C13" s="3">
        <v>20.619047619047617</v>
      </c>
      <c r="D13" s="3">
        <v>20.790476190476195</v>
      </c>
    </row>
    <row r="14" spans="1:4" x14ac:dyDescent="0.55000000000000004">
      <c r="A14" s="4">
        <v>8.3333333333333329E-2</v>
      </c>
      <c r="B14" s="3">
        <v>13.176666666666668</v>
      </c>
      <c r="C14" s="3">
        <v>20.614285714285717</v>
      </c>
      <c r="D14" s="3">
        <v>20.74761904761905</v>
      </c>
    </row>
    <row r="15" spans="1:4" x14ac:dyDescent="0.55000000000000004">
      <c r="A15" s="4">
        <v>9.0277777777777776E-2</v>
      </c>
      <c r="B15" s="3">
        <v>13.113333333333333</v>
      </c>
      <c r="C15" s="3">
        <v>20.576190476190476</v>
      </c>
      <c r="D15" s="3">
        <v>20.714285714285715</v>
      </c>
    </row>
    <row r="16" spans="1:4" x14ac:dyDescent="0.55000000000000004">
      <c r="A16" s="4">
        <v>9.7222222222222224E-2</v>
      </c>
      <c r="B16" s="3">
        <v>13.07</v>
      </c>
      <c r="C16" s="3">
        <v>20.538095238095234</v>
      </c>
      <c r="D16" s="3">
        <v>20.676190476190477</v>
      </c>
    </row>
    <row r="17" spans="1:4" x14ac:dyDescent="0.55000000000000004">
      <c r="A17" s="4">
        <v>0.10416666666666667</v>
      </c>
      <c r="B17" s="3">
        <v>13.05</v>
      </c>
      <c r="C17" s="3">
        <v>20.485714285714284</v>
      </c>
      <c r="D17" s="3">
        <v>20.657142857142858</v>
      </c>
    </row>
    <row r="18" spans="1:4" x14ac:dyDescent="0.55000000000000004">
      <c r="A18" s="4">
        <v>0.1111111111111111</v>
      </c>
      <c r="B18" s="3">
        <v>12.993333333333334</v>
      </c>
      <c r="C18" s="3">
        <v>20.471428571428568</v>
      </c>
      <c r="D18" s="3">
        <v>20.647619047619045</v>
      </c>
    </row>
    <row r="19" spans="1:4" x14ac:dyDescent="0.55000000000000004">
      <c r="A19" s="4">
        <v>0.11805555555555557</v>
      </c>
      <c r="B19" s="3">
        <v>12.933333333333332</v>
      </c>
      <c r="C19" s="3">
        <v>20.433333333333334</v>
      </c>
      <c r="D19" s="3">
        <v>20.61904761904762</v>
      </c>
    </row>
    <row r="20" spans="1:4" x14ac:dyDescent="0.55000000000000004">
      <c r="A20" s="4">
        <v>0.125</v>
      </c>
      <c r="B20" s="3">
        <v>12.893333333333336</v>
      </c>
      <c r="C20" s="3">
        <v>20.399999999999999</v>
      </c>
      <c r="D20" s="3">
        <v>20.580952380952379</v>
      </c>
    </row>
    <row r="21" spans="1:4" x14ac:dyDescent="0.55000000000000004">
      <c r="A21" s="4">
        <v>0.13194444444444445</v>
      </c>
      <c r="B21" s="3">
        <v>12.836666666666668</v>
      </c>
      <c r="C21" s="3">
        <v>20.376190476190477</v>
      </c>
      <c r="D21" s="3">
        <v>20.528571428571428</v>
      </c>
    </row>
    <row r="22" spans="1:4" x14ac:dyDescent="0.55000000000000004">
      <c r="A22" s="4">
        <v>0.1388888888888889</v>
      </c>
      <c r="B22" s="3">
        <v>12.743333333333336</v>
      </c>
      <c r="C22" s="3">
        <v>20.342857142857142</v>
      </c>
      <c r="D22" s="3">
        <v>20.528571428571428</v>
      </c>
    </row>
    <row r="23" spans="1:4" x14ac:dyDescent="0.55000000000000004">
      <c r="A23" s="4">
        <v>0.14583333333333334</v>
      </c>
      <c r="B23" s="3">
        <v>12.676666666666668</v>
      </c>
      <c r="C23" s="3">
        <v>20.30952380952381</v>
      </c>
      <c r="D23" s="3">
        <v>20.490476190476187</v>
      </c>
    </row>
    <row r="24" spans="1:4" x14ac:dyDescent="0.55000000000000004">
      <c r="A24" s="4">
        <v>0.15277777777777776</v>
      </c>
      <c r="B24" s="3">
        <v>12.626666666666667</v>
      </c>
      <c r="C24" s="3">
        <v>20.271428571428572</v>
      </c>
      <c r="D24" s="3">
        <v>20.457142857142856</v>
      </c>
    </row>
    <row r="25" spans="1:4" x14ac:dyDescent="0.55000000000000004">
      <c r="A25" s="4">
        <v>0.15972222222222224</v>
      </c>
      <c r="B25" s="3">
        <v>12.623333333333333</v>
      </c>
      <c r="C25" s="3">
        <v>20.25714285714286</v>
      </c>
      <c r="D25" s="3">
        <v>20.423809523809521</v>
      </c>
    </row>
    <row r="26" spans="1:4" x14ac:dyDescent="0.55000000000000004">
      <c r="A26" s="4">
        <v>0.16666666666666666</v>
      </c>
      <c r="B26" s="3">
        <v>12.59333333333333</v>
      </c>
      <c r="C26" s="3">
        <v>20.228571428571428</v>
      </c>
      <c r="D26" s="3">
        <v>20.390476190476189</v>
      </c>
    </row>
    <row r="27" spans="1:4" x14ac:dyDescent="0.55000000000000004">
      <c r="A27" s="4">
        <v>0.17361111111111113</v>
      </c>
      <c r="B27" s="3">
        <v>12.586666666666666</v>
      </c>
      <c r="C27" s="3">
        <v>20.195238095238093</v>
      </c>
      <c r="D27" s="3">
        <v>20.366666666666664</v>
      </c>
    </row>
    <row r="28" spans="1:4" x14ac:dyDescent="0.55000000000000004">
      <c r="A28" s="4">
        <v>0.18055555555555555</v>
      </c>
      <c r="B28" s="3">
        <v>12.556666666666668</v>
      </c>
      <c r="C28" s="3">
        <v>20.161904761904765</v>
      </c>
      <c r="D28" s="3">
        <v>20.342857142857142</v>
      </c>
    </row>
    <row r="29" spans="1:4" x14ac:dyDescent="0.55000000000000004">
      <c r="A29" s="4">
        <v>0.1875</v>
      </c>
      <c r="B29" s="3">
        <v>12.549999999999999</v>
      </c>
      <c r="C29" s="3">
        <v>20.133333333333333</v>
      </c>
      <c r="D29" s="3">
        <v>20.31904761904762</v>
      </c>
    </row>
    <row r="30" spans="1:4" x14ac:dyDescent="0.55000000000000004">
      <c r="A30" s="4">
        <v>0.19444444444444445</v>
      </c>
      <c r="B30" s="3">
        <v>12.509999999999998</v>
      </c>
      <c r="C30" s="3">
        <v>20.114285714285714</v>
      </c>
      <c r="D30" s="3">
        <v>20.285714285714285</v>
      </c>
    </row>
    <row r="31" spans="1:4" x14ac:dyDescent="0.55000000000000004">
      <c r="A31" s="4">
        <v>0.20138888888888887</v>
      </c>
      <c r="B31" s="3">
        <v>12.456666666666667</v>
      </c>
      <c r="C31" s="3">
        <v>20.080952380952382</v>
      </c>
      <c r="D31" s="3">
        <v>20.271428571428572</v>
      </c>
    </row>
    <row r="32" spans="1:4" x14ac:dyDescent="0.55000000000000004">
      <c r="A32" s="4">
        <v>0.20833333333333334</v>
      </c>
      <c r="B32" s="3">
        <v>12.409999999999997</v>
      </c>
      <c r="C32" s="3">
        <v>20.047619047619047</v>
      </c>
      <c r="D32" s="3">
        <v>20.233333333333334</v>
      </c>
    </row>
    <row r="33" spans="1:4" x14ac:dyDescent="0.55000000000000004">
      <c r="A33" s="4">
        <v>0.21527777777777779</v>
      </c>
      <c r="B33" s="3">
        <v>12.386666666666668</v>
      </c>
      <c r="C33" s="3">
        <v>20.028571428571425</v>
      </c>
      <c r="D33" s="3">
        <v>20.209523809523812</v>
      </c>
    </row>
    <row r="34" spans="1:4" x14ac:dyDescent="0.55000000000000004">
      <c r="A34" s="4">
        <v>0.22222222222222221</v>
      </c>
      <c r="B34" s="3">
        <v>12.416666666666668</v>
      </c>
      <c r="C34" s="3">
        <v>19.990476190476194</v>
      </c>
      <c r="D34" s="3">
        <v>20.176190476190477</v>
      </c>
    </row>
    <row r="35" spans="1:4" x14ac:dyDescent="0.55000000000000004">
      <c r="A35" s="4">
        <v>0.22916666666666666</v>
      </c>
      <c r="B35" s="3">
        <v>12.333333333333336</v>
      </c>
      <c r="C35" s="3">
        <v>19.976190476190474</v>
      </c>
      <c r="D35" s="3">
        <v>20.161904761904761</v>
      </c>
    </row>
    <row r="36" spans="1:4" x14ac:dyDescent="0.55000000000000004">
      <c r="A36" s="4">
        <v>0.23611111111111113</v>
      </c>
      <c r="B36" s="3">
        <v>12.323333333333331</v>
      </c>
      <c r="C36" s="3">
        <v>19.952380952380949</v>
      </c>
      <c r="D36" s="3">
        <v>20.128571428571426</v>
      </c>
    </row>
    <row r="37" spans="1:4" x14ac:dyDescent="0.55000000000000004">
      <c r="A37" s="4">
        <v>0.24305555555555555</v>
      </c>
      <c r="B37" s="3">
        <v>12.273333333333337</v>
      </c>
      <c r="C37" s="3">
        <v>19.919047619047618</v>
      </c>
      <c r="D37" s="3">
        <v>20.109523809523807</v>
      </c>
    </row>
    <row r="38" spans="1:4" x14ac:dyDescent="0.55000000000000004">
      <c r="A38" s="4">
        <v>0.25</v>
      </c>
      <c r="B38" s="3">
        <v>12.296666666666669</v>
      </c>
      <c r="C38" s="3">
        <v>19.88095238095238</v>
      </c>
      <c r="D38" s="3">
        <v>20.085714285714289</v>
      </c>
    </row>
    <row r="39" spans="1:4" x14ac:dyDescent="0.55000000000000004">
      <c r="A39" s="4">
        <v>0.25694444444444448</v>
      </c>
      <c r="B39" s="3">
        <v>12.306666666666667</v>
      </c>
      <c r="C39" s="3">
        <v>19.87619047619048</v>
      </c>
      <c r="D39" s="3">
        <v>20.061904761904763</v>
      </c>
    </row>
    <row r="40" spans="1:4" x14ac:dyDescent="0.55000000000000004">
      <c r="A40" s="4">
        <v>0.2638888888888889</v>
      </c>
      <c r="B40" s="3">
        <v>12.303333333333333</v>
      </c>
      <c r="C40" s="3">
        <v>19.828571428571433</v>
      </c>
      <c r="D40" s="3">
        <v>20.023809523809526</v>
      </c>
    </row>
    <row r="41" spans="1:4" x14ac:dyDescent="0.55000000000000004">
      <c r="A41" s="4">
        <v>0.27083333333333331</v>
      </c>
      <c r="B41" s="3">
        <v>12.283333333333337</v>
      </c>
      <c r="C41" s="3">
        <v>19.823809523809526</v>
      </c>
      <c r="D41" s="3">
        <v>20</v>
      </c>
    </row>
    <row r="42" spans="1:4" x14ac:dyDescent="0.55000000000000004">
      <c r="A42" s="4">
        <v>0.27777777777777779</v>
      </c>
      <c r="B42" s="3">
        <v>12.250000000000002</v>
      </c>
      <c r="C42" s="3">
        <v>19.809523809523814</v>
      </c>
      <c r="D42" s="3">
        <v>19.980952380952381</v>
      </c>
    </row>
    <row r="43" spans="1:4" x14ac:dyDescent="0.55000000000000004">
      <c r="A43" s="4">
        <v>0.28472222222222221</v>
      </c>
      <c r="B43" s="3">
        <v>12.293333333333333</v>
      </c>
      <c r="C43" s="3">
        <v>19.766666666666669</v>
      </c>
      <c r="D43" s="3">
        <v>19.961904761904762</v>
      </c>
    </row>
    <row r="44" spans="1:4" x14ac:dyDescent="0.55000000000000004">
      <c r="A44" s="4">
        <v>0.29166666666666669</v>
      </c>
      <c r="B44" s="3">
        <v>12.323333333333331</v>
      </c>
      <c r="C44" s="3">
        <v>19.766666666666669</v>
      </c>
      <c r="D44" s="3">
        <v>19.942857142857143</v>
      </c>
    </row>
    <row r="45" spans="1:4" x14ac:dyDescent="0.55000000000000004">
      <c r="A45" s="4">
        <v>0.2986111111111111</v>
      </c>
      <c r="B45" s="3">
        <v>12.399999999999999</v>
      </c>
      <c r="C45" s="3">
        <v>19.766666666666669</v>
      </c>
      <c r="D45" s="3">
        <v>19.919047619047618</v>
      </c>
    </row>
    <row r="46" spans="1:4" x14ac:dyDescent="0.55000000000000004">
      <c r="A46" s="4">
        <v>0.30555555555555552</v>
      </c>
      <c r="B46" s="3">
        <v>12.473333333333333</v>
      </c>
      <c r="C46" s="3">
        <v>19.75714285714286</v>
      </c>
      <c r="D46" s="3">
        <v>19.909523809523808</v>
      </c>
    </row>
    <row r="47" spans="1:4" x14ac:dyDescent="0.55000000000000004">
      <c r="A47" s="4">
        <v>0.3125</v>
      </c>
      <c r="B47" s="3">
        <v>12.586666666666664</v>
      </c>
      <c r="C47" s="3">
        <v>19.74761904761905</v>
      </c>
      <c r="D47" s="3">
        <v>19.88095238095238</v>
      </c>
    </row>
    <row r="48" spans="1:4" x14ac:dyDescent="0.55000000000000004">
      <c r="A48" s="4">
        <v>0.31944444444444448</v>
      </c>
      <c r="B48" s="3">
        <v>12.693333333333335</v>
      </c>
      <c r="C48" s="3">
        <v>19.733333333333334</v>
      </c>
      <c r="D48" s="3">
        <v>19.88095238095238</v>
      </c>
    </row>
    <row r="49" spans="1:4" x14ac:dyDescent="0.55000000000000004">
      <c r="A49" s="4">
        <v>0.3263888888888889</v>
      </c>
      <c r="B49" s="3">
        <v>12.843333333333332</v>
      </c>
      <c r="C49" s="3">
        <v>19.738095238095241</v>
      </c>
      <c r="D49" s="3">
        <v>19.876190476190477</v>
      </c>
    </row>
    <row r="50" spans="1:4" x14ac:dyDescent="0.55000000000000004">
      <c r="A50" s="4">
        <v>0.33333333333333331</v>
      </c>
      <c r="B50" s="3">
        <v>12.966666666666663</v>
      </c>
      <c r="C50" s="3">
        <v>19.733333333333334</v>
      </c>
      <c r="D50" s="3">
        <v>19.866666666666664</v>
      </c>
    </row>
    <row r="51" spans="1:4" x14ac:dyDescent="0.55000000000000004">
      <c r="A51" s="4">
        <v>0.34027777777777773</v>
      </c>
      <c r="B51" s="3">
        <v>13.133333333333331</v>
      </c>
      <c r="C51" s="3">
        <v>19.733333333333334</v>
      </c>
      <c r="D51" s="3">
        <v>19.857142857142854</v>
      </c>
    </row>
    <row r="52" spans="1:4" x14ac:dyDescent="0.55000000000000004">
      <c r="A52" s="4">
        <v>0.34722222222222227</v>
      </c>
      <c r="B52" s="3">
        <v>13.29</v>
      </c>
      <c r="C52" s="3">
        <v>19.714285714285715</v>
      </c>
      <c r="D52" s="3">
        <v>19.847619047619045</v>
      </c>
    </row>
    <row r="53" spans="1:4" x14ac:dyDescent="0.55000000000000004">
      <c r="A53" s="4">
        <v>0.35416666666666669</v>
      </c>
      <c r="B53" s="3">
        <v>13.466666666666665</v>
      </c>
      <c r="C53" s="3">
        <v>19.723809523809525</v>
      </c>
      <c r="D53" s="3">
        <v>19.847619047619045</v>
      </c>
    </row>
    <row r="54" spans="1:4" x14ac:dyDescent="0.55000000000000004">
      <c r="A54" s="4">
        <v>0.3611111111111111</v>
      </c>
      <c r="B54" s="3">
        <v>13.623333333333333</v>
      </c>
      <c r="C54" s="3">
        <v>19.742857142857144</v>
      </c>
      <c r="D54" s="3">
        <v>19.857142857142854</v>
      </c>
    </row>
    <row r="55" spans="1:4" x14ac:dyDescent="0.55000000000000004">
      <c r="A55" s="4">
        <v>0.36805555555555558</v>
      </c>
      <c r="B55" s="3">
        <v>13.786666666666665</v>
      </c>
      <c r="C55" s="3">
        <v>19.742857142857147</v>
      </c>
      <c r="D55" s="3">
        <v>19.857142857142858</v>
      </c>
    </row>
    <row r="56" spans="1:4" x14ac:dyDescent="0.55000000000000004">
      <c r="A56" s="4">
        <v>0.375</v>
      </c>
      <c r="B56" s="3">
        <v>13.903333333333332</v>
      </c>
      <c r="C56" s="3">
        <v>19.742857142857144</v>
      </c>
      <c r="D56" s="3">
        <v>19.861904761904761</v>
      </c>
    </row>
    <row r="57" spans="1:4" x14ac:dyDescent="0.55000000000000004">
      <c r="A57" s="4">
        <v>0.38194444444444442</v>
      </c>
      <c r="B57" s="3">
        <v>14.150000000000002</v>
      </c>
      <c r="C57" s="3">
        <v>19.761904761904766</v>
      </c>
      <c r="D57" s="3">
        <v>19.861904761904764</v>
      </c>
    </row>
    <row r="58" spans="1:4" x14ac:dyDescent="0.55000000000000004">
      <c r="A58" s="4">
        <v>0.3888888888888889</v>
      </c>
      <c r="B58" s="3">
        <v>14.366666666666669</v>
      </c>
      <c r="C58" s="3">
        <v>19.780952380952378</v>
      </c>
      <c r="D58" s="3">
        <v>19.904761904761909</v>
      </c>
    </row>
    <row r="59" spans="1:4" x14ac:dyDescent="0.55000000000000004">
      <c r="A59" s="4">
        <v>0.39583333333333331</v>
      </c>
      <c r="B59" s="3">
        <v>14.573333333333332</v>
      </c>
      <c r="C59" s="3">
        <v>19.823809523809523</v>
      </c>
      <c r="D59" s="3">
        <v>19.976190476190478</v>
      </c>
    </row>
    <row r="60" spans="1:4" x14ac:dyDescent="0.55000000000000004">
      <c r="A60" s="4">
        <v>0.40277777777777773</v>
      </c>
      <c r="B60" s="3">
        <v>14.786666666666665</v>
      </c>
      <c r="C60" s="3">
        <v>19.88571428571429</v>
      </c>
      <c r="D60" s="3">
        <v>20.080952380952379</v>
      </c>
    </row>
    <row r="61" spans="1:4" x14ac:dyDescent="0.55000000000000004">
      <c r="A61" s="4">
        <v>0.40972222222222227</v>
      </c>
      <c r="B61" s="3">
        <v>14.976666666666665</v>
      </c>
      <c r="C61" s="3">
        <v>19.942857142857143</v>
      </c>
      <c r="D61" s="3">
        <v>20.142857142857139</v>
      </c>
    </row>
    <row r="62" spans="1:4" x14ac:dyDescent="0.55000000000000004">
      <c r="A62" s="4">
        <v>0.41666666666666669</v>
      </c>
      <c r="B62" s="3">
        <v>15.256666666666666</v>
      </c>
      <c r="C62" s="3">
        <v>19.99523809523809</v>
      </c>
      <c r="D62" s="3">
        <v>20.366666666666664</v>
      </c>
    </row>
    <row r="63" spans="1:4" x14ac:dyDescent="0.55000000000000004">
      <c r="A63" s="4">
        <v>0.4236111111111111</v>
      </c>
      <c r="B63" s="3">
        <v>15.440000000000003</v>
      </c>
      <c r="C63" s="3">
        <v>20.476190476190474</v>
      </c>
      <c r="D63" s="3">
        <v>21.361904761904764</v>
      </c>
    </row>
    <row r="64" spans="1:4" x14ac:dyDescent="0.55000000000000004">
      <c r="A64" s="4">
        <v>0.43055555555555558</v>
      </c>
      <c r="B64" s="3">
        <v>15.590000000000003</v>
      </c>
      <c r="C64" s="3">
        <v>20.7</v>
      </c>
      <c r="D64" s="3">
        <v>21.623809523809523</v>
      </c>
    </row>
    <row r="65" spans="1:4" x14ac:dyDescent="0.55000000000000004">
      <c r="A65" s="4">
        <v>0.4375</v>
      </c>
      <c r="B65" s="3">
        <v>15.693333333333332</v>
      </c>
      <c r="C65" s="3">
        <v>20.642857142857139</v>
      </c>
      <c r="D65" s="3">
        <v>21.338095238095239</v>
      </c>
    </row>
    <row r="66" spans="1:4" x14ac:dyDescent="0.55000000000000004">
      <c r="A66" s="4">
        <v>0.44444444444444442</v>
      </c>
      <c r="B66" s="3">
        <v>15.919999999999996</v>
      </c>
      <c r="C66" s="3">
        <v>20.571428571428569</v>
      </c>
      <c r="D66" s="3">
        <v>21.552380952380958</v>
      </c>
    </row>
    <row r="67" spans="1:4" x14ac:dyDescent="0.55000000000000004">
      <c r="A67" s="4">
        <v>0.4513888888888889</v>
      </c>
      <c r="B67" s="3">
        <v>15.979999999999995</v>
      </c>
      <c r="C67" s="3">
        <v>20.909523809523808</v>
      </c>
      <c r="D67" s="3">
        <v>22.761904761904766</v>
      </c>
    </row>
    <row r="68" spans="1:4" x14ac:dyDescent="0.55000000000000004">
      <c r="A68" s="4">
        <v>0.45833333333333331</v>
      </c>
      <c r="B68" s="3">
        <v>16.160000000000004</v>
      </c>
      <c r="C68" s="3">
        <v>21.171428571428571</v>
      </c>
      <c r="D68" s="3">
        <v>23.261904761904766</v>
      </c>
    </row>
    <row r="69" spans="1:4" x14ac:dyDescent="0.55000000000000004">
      <c r="A69" s="4">
        <v>0.46527777777777773</v>
      </c>
      <c r="B69" s="3">
        <v>16.236666666666665</v>
      </c>
      <c r="C69" s="3">
        <v>21.076190476190476</v>
      </c>
      <c r="D69" s="3">
        <v>23.44761904761905</v>
      </c>
    </row>
    <row r="70" spans="1:4" x14ac:dyDescent="0.55000000000000004">
      <c r="A70" s="4">
        <v>0.47222222222222227</v>
      </c>
      <c r="B70" s="3">
        <v>16.39</v>
      </c>
      <c r="C70" s="3">
        <v>21.095238095238091</v>
      </c>
      <c r="D70" s="3">
        <v>23.44761904761905</v>
      </c>
    </row>
    <row r="71" spans="1:4" x14ac:dyDescent="0.55000000000000004">
      <c r="A71" s="4">
        <v>0.47916666666666669</v>
      </c>
      <c r="B71" s="3">
        <v>16.626666666666665</v>
      </c>
      <c r="C71" s="3">
        <v>21.195238095238093</v>
      </c>
      <c r="D71" s="3">
        <v>23.519047619047623</v>
      </c>
    </row>
    <row r="72" spans="1:4" x14ac:dyDescent="0.55000000000000004">
      <c r="A72" s="4">
        <v>0.4861111111111111</v>
      </c>
      <c r="B72" s="3">
        <v>16.673333333333336</v>
      </c>
      <c r="C72" s="3">
        <v>21.228571428571428</v>
      </c>
      <c r="D72" s="3">
        <v>23.533333333333331</v>
      </c>
    </row>
    <row r="73" spans="1:4" x14ac:dyDescent="0.55000000000000004">
      <c r="A73" s="4">
        <v>0.49305555555555558</v>
      </c>
      <c r="B73" s="3">
        <v>16.713333333333328</v>
      </c>
      <c r="C73" s="3">
        <v>21.285714285714285</v>
      </c>
      <c r="D73" s="3">
        <v>23.561904761904763</v>
      </c>
    </row>
    <row r="74" spans="1:4" x14ac:dyDescent="0.55000000000000004">
      <c r="A74" s="4">
        <v>0.5</v>
      </c>
      <c r="B74" s="3">
        <v>16.813333333333333</v>
      </c>
      <c r="C74" s="3">
        <v>21.361904761904764</v>
      </c>
      <c r="D74" s="3">
        <v>23.633333333333333</v>
      </c>
    </row>
    <row r="75" spans="1:4" x14ac:dyDescent="0.55000000000000004">
      <c r="A75" s="4">
        <v>0.50694444444444442</v>
      </c>
      <c r="B75" s="3">
        <v>16.933333333333334</v>
      </c>
      <c r="C75" s="3">
        <v>21.400000000000002</v>
      </c>
      <c r="D75" s="3">
        <v>23.738095238095241</v>
      </c>
    </row>
    <row r="76" spans="1:4" x14ac:dyDescent="0.55000000000000004">
      <c r="A76" s="4">
        <v>0.51388888888888895</v>
      </c>
      <c r="B76" s="3">
        <v>16.829999999999998</v>
      </c>
      <c r="C76" s="3">
        <v>21.480952380952381</v>
      </c>
      <c r="D76" s="3">
        <v>23.752380952380953</v>
      </c>
    </row>
    <row r="77" spans="1:4" x14ac:dyDescent="0.55000000000000004">
      <c r="A77" s="4">
        <v>0.52083333333333337</v>
      </c>
      <c r="B77" s="3">
        <v>16.853333333333339</v>
      </c>
      <c r="C77" s="3">
        <v>21.457142857142863</v>
      </c>
      <c r="D77" s="3">
        <v>23.571428571428573</v>
      </c>
    </row>
    <row r="78" spans="1:4" x14ac:dyDescent="0.55000000000000004">
      <c r="A78" s="4">
        <v>0.52777777777777779</v>
      </c>
      <c r="B78" s="3">
        <v>16.88666666666667</v>
      </c>
      <c r="C78" s="3">
        <v>21.51428571428572</v>
      </c>
      <c r="D78" s="3">
        <v>23.647619047619049</v>
      </c>
    </row>
    <row r="79" spans="1:4" x14ac:dyDescent="0.55000000000000004">
      <c r="A79" s="4">
        <v>0.53472222222222221</v>
      </c>
      <c r="B79" s="3">
        <v>16.993333333333332</v>
      </c>
      <c r="C79" s="3">
        <v>21.671428571428571</v>
      </c>
      <c r="D79" s="3">
        <v>23.633333333333333</v>
      </c>
    </row>
    <row r="80" spans="1:4" x14ac:dyDescent="0.55000000000000004">
      <c r="A80" s="4">
        <v>0.54166666666666663</v>
      </c>
      <c r="B80" s="3">
        <v>16.946666666666665</v>
      </c>
      <c r="C80" s="3">
        <v>21.666666666666664</v>
      </c>
      <c r="D80" s="3">
        <v>23.738095238095241</v>
      </c>
    </row>
    <row r="81" spans="1:4" x14ac:dyDescent="0.55000000000000004">
      <c r="A81" s="4">
        <v>0.54861111111111105</v>
      </c>
      <c r="B81" s="3">
        <v>16.946666666666669</v>
      </c>
      <c r="C81" s="3">
        <v>21.828571428571429</v>
      </c>
      <c r="D81" s="3">
        <v>23.704761904761909</v>
      </c>
    </row>
    <row r="82" spans="1:4" x14ac:dyDescent="0.55000000000000004">
      <c r="A82" s="4">
        <v>0.55555555555555558</v>
      </c>
      <c r="B82" s="3">
        <v>16.986666666666668</v>
      </c>
      <c r="C82" s="3">
        <v>21.795238095238091</v>
      </c>
      <c r="D82" s="3">
        <v>23.847619047619048</v>
      </c>
    </row>
    <row r="83" spans="1:4" x14ac:dyDescent="0.55000000000000004">
      <c r="A83" s="4">
        <v>0.5625</v>
      </c>
      <c r="B83" s="3">
        <v>17.016666666666669</v>
      </c>
      <c r="C83" s="3">
        <v>21.861904761904761</v>
      </c>
      <c r="D83" s="3">
        <v>23.828571428571429</v>
      </c>
    </row>
    <row r="84" spans="1:4" x14ac:dyDescent="0.55000000000000004">
      <c r="A84" s="4">
        <v>0.56944444444444442</v>
      </c>
      <c r="B84" s="3">
        <v>17.016666666666666</v>
      </c>
      <c r="C84" s="3">
        <v>21.914285714285715</v>
      </c>
      <c r="D84" s="3">
        <v>23.923809523809524</v>
      </c>
    </row>
    <row r="85" spans="1:4" x14ac:dyDescent="0.55000000000000004">
      <c r="A85" s="4">
        <v>0.57638888888888895</v>
      </c>
      <c r="B85" s="3">
        <v>17.016666666666666</v>
      </c>
      <c r="C85" s="3">
        <v>21.914285714285715</v>
      </c>
      <c r="D85" s="3">
        <v>23.733333333333334</v>
      </c>
    </row>
    <row r="86" spans="1:4" x14ac:dyDescent="0.55000000000000004">
      <c r="A86" s="4">
        <v>0.58333333333333337</v>
      </c>
      <c r="B86" s="3">
        <v>16.96</v>
      </c>
      <c r="C86" s="3">
        <v>21.928571428571431</v>
      </c>
      <c r="D86" s="3">
        <v>23.8</v>
      </c>
    </row>
    <row r="87" spans="1:4" x14ac:dyDescent="0.55000000000000004">
      <c r="A87" s="4">
        <v>0.59027777777777779</v>
      </c>
      <c r="B87" s="3">
        <v>16.946666666666669</v>
      </c>
      <c r="C87" s="3">
        <v>21.971428571428572</v>
      </c>
      <c r="D87" s="3">
        <v>23.928571428571431</v>
      </c>
    </row>
    <row r="88" spans="1:4" x14ac:dyDescent="0.55000000000000004">
      <c r="A88" s="4">
        <v>0.59722222222222221</v>
      </c>
      <c r="B88" s="3">
        <v>16.95333333333333</v>
      </c>
      <c r="C88" s="3">
        <v>21.985714285714288</v>
      </c>
      <c r="D88" s="3">
        <v>23.938095238095237</v>
      </c>
    </row>
    <row r="89" spans="1:4" x14ac:dyDescent="0.55000000000000004">
      <c r="A89" s="4">
        <v>0.60416666666666663</v>
      </c>
      <c r="B89" s="3">
        <v>16.966666666666665</v>
      </c>
      <c r="C89" s="3">
        <v>22.052380952380954</v>
      </c>
      <c r="D89" s="3">
        <v>24.233333333333334</v>
      </c>
    </row>
    <row r="90" spans="1:4" x14ac:dyDescent="0.55000000000000004">
      <c r="A90" s="4">
        <v>0.61111111111111105</v>
      </c>
      <c r="B90" s="3">
        <v>16.916666666666668</v>
      </c>
      <c r="C90" s="3">
        <v>22.24285714285714</v>
      </c>
      <c r="D90" s="3">
        <v>24.514285714285712</v>
      </c>
    </row>
    <row r="91" spans="1:4" x14ac:dyDescent="0.55000000000000004">
      <c r="A91" s="4">
        <v>0.61805555555555558</v>
      </c>
      <c r="B91" s="3">
        <v>16.853333333333332</v>
      </c>
      <c r="C91" s="3">
        <v>22.266666666666669</v>
      </c>
      <c r="D91" s="3">
        <v>25.12380952380952</v>
      </c>
    </row>
    <row r="92" spans="1:4" x14ac:dyDescent="0.55000000000000004">
      <c r="A92" s="4">
        <v>0.625</v>
      </c>
      <c r="B92" s="3">
        <v>16.816666666666666</v>
      </c>
      <c r="C92" s="3">
        <v>22.223809523809525</v>
      </c>
      <c r="D92" s="3">
        <v>24.847619047619045</v>
      </c>
    </row>
    <row r="93" spans="1:4" x14ac:dyDescent="0.55000000000000004">
      <c r="A93" s="4">
        <v>0.63194444444444442</v>
      </c>
      <c r="B93" s="3">
        <v>16.679310344827591</v>
      </c>
      <c r="C93" s="3">
        <v>22.272727272727273</v>
      </c>
      <c r="D93" s="3">
        <v>24.713636363636361</v>
      </c>
    </row>
    <row r="94" spans="1:4" x14ac:dyDescent="0.55000000000000004">
      <c r="A94" s="4">
        <v>0.63888888888888895</v>
      </c>
      <c r="B94" s="3">
        <v>16.644827586206898</v>
      </c>
      <c r="C94" s="3">
        <v>22.290909090909089</v>
      </c>
      <c r="D94" s="3">
        <v>24.777272727272724</v>
      </c>
    </row>
    <row r="95" spans="1:4" x14ac:dyDescent="0.55000000000000004">
      <c r="A95" s="4">
        <v>0.64583333333333337</v>
      </c>
      <c r="B95" s="3">
        <v>16.575862068965517</v>
      </c>
      <c r="C95" s="3">
        <v>22.331818181818186</v>
      </c>
      <c r="D95" s="3">
        <v>24.822727272727274</v>
      </c>
    </row>
    <row r="96" spans="1:4" x14ac:dyDescent="0.55000000000000004">
      <c r="A96" s="4">
        <v>0.65277777777777779</v>
      </c>
      <c r="B96" s="3">
        <v>16.46551724137931</v>
      </c>
      <c r="C96" s="3">
        <v>22.359090909090909</v>
      </c>
      <c r="D96" s="3">
        <v>24.890909090909091</v>
      </c>
    </row>
    <row r="97" spans="1:4" x14ac:dyDescent="0.55000000000000004">
      <c r="A97" s="4">
        <v>0.65972222222222221</v>
      </c>
      <c r="B97" s="3">
        <v>16.426666666666666</v>
      </c>
      <c r="C97" s="3">
        <v>22.359090909090909</v>
      </c>
      <c r="D97" s="3">
        <v>24.659090909090914</v>
      </c>
    </row>
    <row r="98" spans="1:4" x14ac:dyDescent="0.55000000000000004">
      <c r="A98" s="4">
        <v>0.66666666666666663</v>
      </c>
      <c r="B98" s="3">
        <v>16.326666666666672</v>
      </c>
      <c r="C98" s="3">
        <v>22.35</v>
      </c>
      <c r="D98" s="3">
        <v>24.577272727272724</v>
      </c>
    </row>
    <row r="99" spans="1:4" x14ac:dyDescent="0.55000000000000004">
      <c r="A99" s="4">
        <v>0.67361111111111116</v>
      </c>
      <c r="B99" s="3">
        <v>16.239999999999998</v>
      </c>
      <c r="C99" s="3">
        <v>22.36363636363636</v>
      </c>
      <c r="D99" s="3">
        <v>24.890909090909091</v>
      </c>
    </row>
    <row r="100" spans="1:4" x14ac:dyDescent="0.55000000000000004">
      <c r="A100" s="4">
        <v>0.68055555555555547</v>
      </c>
      <c r="B100" s="3">
        <v>16.100000000000001</v>
      </c>
      <c r="C100" s="3">
        <v>22.463636363636361</v>
      </c>
      <c r="D100" s="3">
        <v>25.627272727272729</v>
      </c>
    </row>
    <row r="101" spans="1:4" x14ac:dyDescent="0.55000000000000004">
      <c r="A101" s="4">
        <v>0.6875</v>
      </c>
      <c r="B101" s="3">
        <v>16.033333333333328</v>
      </c>
      <c r="C101" s="3">
        <v>22.500000000000004</v>
      </c>
      <c r="D101" s="3">
        <v>25.672727272727276</v>
      </c>
    </row>
    <row r="102" spans="1:4" x14ac:dyDescent="0.55000000000000004">
      <c r="A102" s="4">
        <v>0.69444444444444453</v>
      </c>
      <c r="B102" s="3">
        <v>15.990000000000002</v>
      </c>
      <c r="C102" s="3">
        <v>22.527272727272727</v>
      </c>
      <c r="D102" s="3">
        <v>25.722727272727276</v>
      </c>
    </row>
    <row r="103" spans="1:4" x14ac:dyDescent="0.55000000000000004">
      <c r="A103" s="4">
        <v>0.70138888888888884</v>
      </c>
      <c r="B103" s="3">
        <v>15.916666666666668</v>
      </c>
      <c r="C103" s="3">
        <v>22.540909090909093</v>
      </c>
      <c r="D103" s="3">
        <v>26.072727272727274</v>
      </c>
    </row>
    <row r="104" spans="1:4" x14ac:dyDescent="0.55000000000000004">
      <c r="A104" s="4">
        <v>0.70833333333333337</v>
      </c>
      <c r="B104" s="3">
        <v>15.906666666666666</v>
      </c>
      <c r="C104" s="3">
        <v>22.536363636363635</v>
      </c>
      <c r="D104" s="3">
        <v>25.740909090909099</v>
      </c>
    </row>
    <row r="105" spans="1:4" x14ac:dyDescent="0.55000000000000004">
      <c r="A105" s="4">
        <v>0.71527777777777779</v>
      </c>
      <c r="B105" s="3">
        <v>15.780000000000001</v>
      </c>
      <c r="C105" s="3">
        <v>22.513636363636365</v>
      </c>
      <c r="D105" s="3">
        <v>25.55</v>
      </c>
    </row>
    <row r="106" spans="1:4" x14ac:dyDescent="0.55000000000000004">
      <c r="A106" s="4">
        <v>0.72222222222222221</v>
      </c>
      <c r="B106" s="3">
        <v>15.726666666666663</v>
      </c>
      <c r="C106" s="3">
        <v>22.450000000000003</v>
      </c>
      <c r="D106" s="3">
        <v>25.713636363636365</v>
      </c>
    </row>
    <row r="107" spans="1:4" x14ac:dyDescent="0.55000000000000004">
      <c r="A107" s="4">
        <v>0.72916666666666663</v>
      </c>
      <c r="B107" s="3">
        <v>15.733333333333333</v>
      </c>
      <c r="C107" s="3">
        <v>22.436363636363634</v>
      </c>
      <c r="D107" s="3">
        <v>26.054545454545458</v>
      </c>
    </row>
    <row r="108" spans="1:4" x14ac:dyDescent="0.55000000000000004">
      <c r="A108" s="4">
        <v>0.73611111111111116</v>
      </c>
      <c r="B108" s="3">
        <v>15.609999999999998</v>
      </c>
      <c r="C108" s="3">
        <v>22.795454545454547</v>
      </c>
      <c r="D108" s="3">
        <v>26.600000000000009</v>
      </c>
    </row>
    <row r="109" spans="1:4" x14ac:dyDescent="0.55000000000000004">
      <c r="A109" s="4">
        <v>0.74305555555555547</v>
      </c>
      <c r="B109" s="3">
        <v>15.593333333333334</v>
      </c>
      <c r="C109" s="3">
        <v>22.749999999999996</v>
      </c>
      <c r="D109" s="3">
        <v>26.33636363636364</v>
      </c>
    </row>
    <row r="110" spans="1:4" x14ac:dyDescent="0.55000000000000004">
      <c r="A110" s="4">
        <v>0.75</v>
      </c>
      <c r="B110" s="3">
        <v>15.573333333333339</v>
      </c>
      <c r="C110" s="3">
        <v>22.754545454545454</v>
      </c>
      <c r="D110" s="3">
        <v>26.40454545454546</v>
      </c>
    </row>
    <row r="111" spans="1:4" x14ac:dyDescent="0.55000000000000004">
      <c r="A111" s="4">
        <v>0.75694444444444453</v>
      </c>
      <c r="B111" s="3">
        <v>15.523333333333333</v>
      </c>
      <c r="C111" s="3">
        <v>22.763636363636365</v>
      </c>
      <c r="D111" s="3">
        <v>26.509090909090911</v>
      </c>
    </row>
    <row r="112" spans="1:4" x14ac:dyDescent="0.55000000000000004">
      <c r="A112" s="4">
        <v>0.76388888888888884</v>
      </c>
      <c r="B112" s="3">
        <v>15.52</v>
      </c>
      <c r="C112" s="3">
        <v>22.722727272727273</v>
      </c>
      <c r="D112" s="3">
        <v>26.381818181818179</v>
      </c>
    </row>
    <row r="113" spans="1:4" x14ac:dyDescent="0.55000000000000004">
      <c r="A113" s="4">
        <v>0.77083333333333337</v>
      </c>
      <c r="B113" s="3">
        <v>15.516666666666662</v>
      </c>
      <c r="C113" s="3">
        <v>22.690909090909091</v>
      </c>
      <c r="D113" s="3">
        <v>26.240909090909096</v>
      </c>
    </row>
    <row r="114" spans="1:4" x14ac:dyDescent="0.55000000000000004">
      <c r="A114" s="4">
        <v>0.77777777777777779</v>
      </c>
      <c r="B114" s="3">
        <v>15.423333333333334</v>
      </c>
      <c r="C114" s="3">
        <v>22.695454545454549</v>
      </c>
      <c r="D114" s="3">
        <v>26.427272727272726</v>
      </c>
    </row>
    <row r="115" spans="1:4" x14ac:dyDescent="0.55000000000000004">
      <c r="A115" s="4">
        <v>0.78472222222222221</v>
      </c>
      <c r="B115" s="3">
        <v>15.399999999999999</v>
      </c>
      <c r="C115" s="3">
        <v>22.704545454545453</v>
      </c>
      <c r="D115" s="3">
        <v>26.486363636363635</v>
      </c>
    </row>
    <row r="116" spans="1:4" x14ac:dyDescent="0.55000000000000004">
      <c r="A116" s="4">
        <v>0.79166666666666663</v>
      </c>
      <c r="B116" s="3">
        <v>15.343333333333334</v>
      </c>
      <c r="C116" s="3">
        <v>22.722727272727269</v>
      </c>
      <c r="D116" s="3">
        <v>26.540909090909089</v>
      </c>
    </row>
    <row r="117" spans="1:4" x14ac:dyDescent="0.55000000000000004">
      <c r="A117" s="4">
        <v>0.79861111111111116</v>
      </c>
      <c r="B117" s="3">
        <v>15.283333333333337</v>
      </c>
      <c r="C117" s="3">
        <v>22.772727272727273</v>
      </c>
      <c r="D117" s="3">
        <v>27.290909090909086</v>
      </c>
    </row>
    <row r="118" spans="1:4" x14ac:dyDescent="0.55000000000000004">
      <c r="A118" s="4">
        <v>0.80555555555555547</v>
      </c>
      <c r="B118" s="3">
        <v>15.25</v>
      </c>
      <c r="C118" s="3">
        <v>22.759090909090904</v>
      </c>
      <c r="D118" s="3">
        <v>26.922727272727276</v>
      </c>
    </row>
    <row r="119" spans="1:4" x14ac:dyDescent="0.55000000000000004">
      <c r="A119" s="4">
        <v>0.8125</v>
      </c>
      <c r="B119" s="3">
        <v>15.25</v>
      </c>
      <c r="C119" s="3">
        <v>22.722727272727273</v>
      </c>
      <c r="D119" s="3">
        <v>26.227272727272734</v>
      </c>
    </row>
    <row r="120" spans="1:4" x14ac:dyDescent="0.55000000000000004">
      <c r="A120" s="4">
        <v>0.81944444444444453</v>
      </c>
      <c r="B120" s="3">
        <v>15.239999999999998</v>
      </c>
      <c r="C120" s="3">
        <v>22.672727272727272</v>
      </c>
      <c r="D120" s="3">
        <v>25.95454545454546</v>
      </c>
    </row>
    <row r="121" spans="1:4" x14ac:dyDescent="0.55000000000000004">
      <c r="A121" s="4">
        <v>0.82638888888888884</v>
      </c>
      <c r="B121" s="3">
        <v>15.17</v>
      </c>
      <c r="C121" s="3">
        <v>22.63636363636363</v>
      </c>
      <c r="D121" s="3">
        <v>26.34090909090909</v>
      </c>
    </row>
    <row r="122" spans="1:4" x14ac:dyDescent="0.55000000000000004">
      <c r="A122" s="4">
        <v>0.83333333333333337</v>
      </c>
      <c r="B122" s="3">
        <v>15.219999999999999</v>
      </c>
      <c r="C122" s="3">
        <v>22.65909090909091</v>
      </c>
      <c r="D122" s="3">
        <v>26.531818181818178</v>
      </c>
    </row>
    <row r="123" spans="1:4" x14ac:dyDescent="0.55000000000000004">
      <c r="A123" s="4">
        <v>0.84027777777777779</v>
      </c>
      <c r="B123" s="3">
        <v>15.120000000000001</v>
      </c>
      <c r="C123" s="3">
        <v>22.577272727272728</v>
      </c>
      <c r="D123" s="3">
        <v>26.08636363636364</v>
      </c>
    </row>
    <row r="124" spans="1:4" x14ac:dyDescent="0.55000000000000004">
      <c r="A124" s="4">
        <v>0.84722222222222221</v>
      </c>
      <c r="B124" s="3">
        <v>15.120000000000003</v>
      </c>
      <c r="C124" s="3">
        <v>22.55</v>
      </c>
      <c r="D124" s="3">
        <v>26.49545454545455</v>
      </c>
    </row>
    <row r="125" spans="1:4" x14ac:dyDescent="0.55000000000000004">
      <c r="A125" s="4">
        <v>0.85416666666666663</v>
      </c>
      <c r="B125" s="3">
        <v>15.113333333333328</v>
      </c>
      <c r="C125" s="3">
        <v>22.545454545454547</v>
      </c>
      <c r="D125" s="3">
        <v>26.554545454545458</v>
      </c>
    </row>
    <row r="126" spans="1:4" x14ac:dyDescent="0.55000000000000004">
      <c r="A126" s="4">
        <v>0.86111111111111116</v>
      </c>
      <c r="B126" s="3">
        <v>15.05</v>
      </c>
      <c r="C126" s="3">
        <v>22.509090909090911</v>
      </c>
      <c r="D126" s="3">
        <v>26.545454545454547</v>
      </c>
    </row>
    <row r="127" spans="1:4" x14ac:dyDescent="0.55000000000000004">
      <c r="A127" s="4">
        <v>0.86805555555555547</v>
      </c>
      <c r="B127" s="3">
        <v>15.02</v>
      </c>
      <c r="C127" s="3">
        <v>22.5</v>
      </c>
      <c r="D127" s="3">
        <v>26.5</v>
      </c>
    </row>
    <row r="128" spans="1:4" x14ac:dyDescent="0.55000000000000004">
      <c r="A128" s="4">
        <v>0.875</v>
      </c>
      <c r="B128" s="3">
        <v>14.94333333333333</v>
      </c>
      <c r="C128" s="3">
        <v>22.463636363636361</v>
      </c>
      <c r="D128" s="3">
        <v>26.495454545454546</v>
      </c>
    </row>
    <row r="129" spans="1:4" x14ac:dyDescent="0.55000000000000004">
      <c r="A129" s="4">
        <v>0.88194444444444453</v>
      </c>
      <c r="B129" s="3">
        <v>14.899999999999999</v>
      </c>
      <c r="C129" s="3">
        <v>22.095454545454544</v>
      </c>
      <c r="D129" s="3">
        <v>23.959090909090911</v>
      </c>
    </row>
    <row r="130" spans="1:4" x14ac:dyDescent="0.55000000000000004">
      <c r="A130" s="4">
        <v>0.88888888888888884</v>
      </c>
      <c r="B130" s="3">
        <v>14.816666666666666</v>
      </c>
      <c r="C130" s="3">
        <v>21.854545454545455</v>
      </c>
      <c r="D130" s="3">
        <v>22.709090909090904</v>
      </c>
    </row>
    <row r="131" spans="1:4" x14ac:dyDescent="0.55000000000000004">
      <c r="A131" s="4">
        <v>0.89583333333333337</v>
      </c>
      <c r="B131" s="3">
        <v>14.78</v>
      </c>
      <c r="C131" s="3">
        <v>21.704545454545453</v>
      </c>
      <c r="D131" s="3">
        <v>22.127272727272729</v>
      </c>
    </row>
    <row r="132" spans="1:4" x14ac:dyDescent="0.55000000000000004">
      <c r="A132" s="4">
        <v>0.90277777777777779</v>
      </c>
      <c r="B132" s="3">
        <v>14.759999999999998</v>
      </c>
      <c r="C132" s="3">
        <v>21.577272727272728</v>
      </c>
      <c r="D132" s="3">
        <v>21.722727272727273</v>
      </c>
    </row>
    <row r="133" spans="1:4" x14ac:dyDescent="0.55000000000000004">
      <c r="A133" s="4">
        <v>0.90972222222222221</v>
      </c>
      <c r="B133" s="3">
        <v>14.67333333333333</v>
      </c>
      <c r="C133" s="3">
        <v>21.481818181818184</v>
      </c>
      <c r="D133" s="3">
        <v>21.463636363636365</v>
      </c>
    </row>
    <row r="134" spans="1:4" x14ac:dyDescent="0.55000000000000004">
      <c r="A134" s="4">
        <v>0.91666666666666663</v>
      </c>
      <c r="B134" s="3">
        <v>14.593333333333337</v>
      </c>
      <c r="C134" s="3">
        <v>21.413636363636364</v>
      </c>
      <c r="D134" s="3">
        <v>21.359090909090909</v>
      </c>
    </row>
    <row r="135" spans="1:4" x14ac:dyDescent="0.55000000000000004">
      <c r="A135" s="4">
        <v>0.92361111111111116</v>
      </c>
      <c r="B135" s="3">
        <v>14.486666666666666</v>
      </c>
      <c r="C135" s="3">
        <v>21.363636363636367</v>
      </c>
      <c r="D135" s="3">
        <v>21.318181818181824</v>
      </c>
    </row>
    <row r="136" spans="1:4" x14ac:dyDescent="0.55000000000000004">
      <c r="A136" s="4">
        <v>0.93055555555555547</v>
      </c>
      <c r="B136" s="3">
        <v>14.446666666666665</v>
      </c>
      <c r="C136" s="3">
        <v>21.331818181818182</v>
      </c>
      <c r="D136" s="3">
        <v>21.318181818181817</v>
      </c>
    </row>
    <row r="137" spans="1:4" x14ac:dyDescent="0.55000000000000004">
      <c r="A137" s="4">
        <v>0.9375</v>
      </c>
      <c r="B137" s="3">
        <v>14.383333333333329</v>
      </c>
      <c r="C137" s="3">
        <v>21.27272727272727</v>
      </c>
      <c r="D137" s="3">
        <v>21.263636363636365</v>
      </c>
    </row>
    <row r="138" spans="1:4" x14ac:dyDescent="0.55000000000000004">
      <c r="A138" s="4">
        <v>0.94444444444444453</v>
      </c>
      <c r="B138" s="3">
        <v>14.33</v>
      </c>
      <c r="C138" s="3">
        <v>21.227272727272723</v>
      </c>
      <c r="D138" s="3">
        <v>21.236363636363642</v>
      </c>
    </row>
    <row r="139" spans="1:4" x14ac:dyDescent="0.55000000000000004">
      <c r="A139" s="4">
        <v>0.95138888888888884</v>
      </c>
      <c r="B139" s="3">
        <v>14.243333333333332</v>
      </c>
      <c r="C139" s="3">
        <v>21.186363636363634</v>
      </c>
      <c r="D139" s="3">
        <v>21.236363636363642</v>
      </c>
    </row>
    <row r="140" spans="1:4" x14ac:dyDescent="0.55000000000000004">
      <c r="A140" s="4">
        <v>0.95833333333333337</v>
      </c>
      <c r="B140" s="3">
        <v>14.216666666666665</v>
      </c>
      <c r="C140" s="3">
        <v>21.140909090909091</v>
      </c>
      <c r="D140" s="3">
        <v>21.200000000000003</v>
      </c>
    </row>
    <row r="141" spans="1:4" x14ac:dyDescent="0.55000000000000004">
      <c r="A141" s="4">
        <v>0.96527777777777779</v>
      </c>
      <c r="B141" s="3">
        <v>14.126666666666665</v>
      </c>
      <c r="C141" s="3">
        <v>21.095454545454547</v>
      </c>
      <c r="D141" s="3">
        <v>21.177272727272733</v>
      </c>
    </row>
    <row r="142" spans="1:4" x14ac:dyDescent="0.55000000000000004">
      <c r="A142" s="4">
        <v>0.97222222222222221</v>
      </c>
      <c r="B142" s="3">
        <v>14.003333333333332</v>
      </c>
      <c r="C142" s="3">
        <v>21.05</v>
      </c>
      <c r="D142" s="3">
        <v>21.154545454545453</v>
      </c>
    </row>
    <row r="143" spans="1:4" x14ac:dyDescent="0.55000000000000004">
      <c r="A143" s="4">
        <v>0.97916666666666663</v>
      </c>
      <c r="B143" s="3">
        <v>13.900000000000002</v>
      </c>
      <c r="C143" s="3">
        <v>21.031818181818181</v>
      </c>
      <c r="D143" s="3">
        <v>21.11363636363636</v>
      </c>
    </row>
    <row r="144" spans="1:4" x14ac:dyDescent="0.55000000000000004">
      <c r="A144" s="4">
        <v>0.98611111111111116</v>
      </c>
      <c r="B144" s="3">
        <v>13.860000000000001</v>
      </c>
      <c r="C144" s="3">
        <v>20.990909090909092</v>
      </c>
      <c r="D144" s="3">
        <v>21.09545454545454</v>
      </c>
    </row>
    <row r="145" spans="1:4" x14ac:dyDescent="0.55000000000000004">
      <c r="A145" s="4">
        <v>0.99305555555555547</v>
      </c>
      <c r="B145" s="3">
        <v>13.776666666666667</v>
      </c>
      <c r="C145" s="3">
        <v>20.950000000000003</v>
      </c>
      <c r="D145" s="3">
        <v>21.072727272727267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697D-8B21-41A1-BCDD-A3479739789B}">
  <sheetPr codeName="Sheet8"/>
  <dimension ref="A1:D145"/>
  <sheetViews>
    <sheetView workbookViewId="0">
      <selection activeCell="B18" sqref="B18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11.4</v>
      </c>
      <c r="C2" s="3">
        <v>21.3</v>
      </c>
      <c r="D2" s="3">
        <v>21.208695652173908</v>
      </c>
    </row>
    <row r="3" spans="1:4" x14ac:dyDescent="0.55000000000000004">
      <c r="A3" s="4">
        <v>6.9444444444444441E-3</v>
      </c>
      <c r="B3" s="3"/>
      <c r="C3" s="3">
        <v>21.209090909090907</v>
      </c>
      <c r="D3" s="3">
        <v>21.099999999999998</v>
      </c>
    </row>
    <row r="4" spans="1:4" x14ac:dyDescent="0.55000000000000004">
      <c r="A4" s="4">
        <v>1.3888888888888888E-2</v>
      </c>
      <c r="B4" s="3"/>
      <c r="C4" s="3">
        <v>21.145454545454545</v>
      </c>
      <c r="D4" s="3">
        <v>21.059090909090909</v>
      </c>
    </row>
    <row r="5" spans="1:4" x14ac:dyDescent="0.55000000000000004">
      <c r="A5" s="4">
        <v>2.0833333333333332E-2</v>
      </c>
      <c r="B5" s="3"/>
      <c r="C5" s="3">
        <v>21.104545454545459</v>
      </c>
      <c r="D5" s="3">
        <v>21.00454545454545</v>
      </c>
    </row>
    <row r="6" spans="1:4" x14ac:dyDescent="0.55000000000000004">
      <c r="A6" s="4">
        <v>2.7777777777777776E-2</v>
      </c>
      <c r="B6" s="3"/>
      <c r="C6" s="3">
        <v>21.018181818181827</v>
      </c>
      <c r="D6" s="3">
        <v>20.940909090909091</v>
      </c>
    </row>
    <row r="7" spans="1:4" x14ac:dyDescent="0.55000000000000004">
      <c r="A7" s="4">
        <v>3.4722222222222224E-2</v>
      </c>
      <c r="B7" s="3"/>
      <c r="C7" s="3">
        <v>20.940909090909091</v>
      </c>
      <c r="D7" s="3">
        <v>20.913636363636368</v>
      </c>
    </row>
    <row r="8" spans="1:4" x14ac:dyDescent="0.55000000000000004">
      <c r="A8" s="4">
        <v>4.1666666666666664E-2</v>
      </c>
      <c r="B8" s="3"/>
      <c r="C8" s="3">
        <v>20.890909090909094</v>
      </c>
      <c r="D8" s="3">
        <v>20.854545454545459</v>
      </c>
    </row>
    <row r="9" spans="1:4" x14ac:dyDescent="0.55000000000000004">
      <c r="A9" s="4">
        <v>4.8611111111111112E-2</v>
      </c>
      <c r="B9" s="3"/>
      <c r="C9" s="3">
        <v>20.863636363636363</v>
      </c>
      <c r="D9" s="3">
        <v>20.818181818181817</v>
      </c>
    </row>
    <row r="10" spans="1:4" x14ac:dyDescent="0.55000000000000004">
      <c r="A10" s="4">
        <v>5.5555555555555552E-2</v>
      </c>
      <c r="B10" s="3"/>
      <c r="C10" s="3">
        <v>20.822727272727274</v>
      </c>
      <c r="D10" s="3">
        <v>20.759090909090904</v>
      </c>
    </row>
    <row r="11" spans="1:4" x14ac:dyDescent="0.55000000000000004">
      <c r="A11" s="4">
        <v>6.25E-2</v>
      </c>
      <c r="B11" s="3"/>
      <c r="C11" s="3">
        <v>20.77272727272727</v>
      </c>
      <c r="D11" s="3">
        <v>20.731818181818181</v>
      </c>
    </row>
    <row r="12" spans="1:4" x14ac:dyDescent="0.55000000000000004">
      <c r="A12" s="4">
        <v>6.9444444444444434E-2</v>
      </c>
      <c r="B12" s="3"/>
      <c r="C12" s="3">
        <v>20.745454545454546</v>
      </c>
      <c r="D12" s="3">
        <v>20.681818181818183</v>
      </c>
    </row>
    <row r="13" spans="1:4" x14ac:dyDescent="0.55000000000000004">
      <c r="A13" s="4">
        <v>7.6388888888888895E-2</v>
      </c>
      <c r="B13" s="3"/>
      <c r="C13" s="3">
        <v>20.704545454545453</v>
      </c>
      <c r="D13" s="3">
        <v>20.65909090909091</v>
      </c>
    </row>
    <row r="14" spans="1:4" x14ac:dyDescent="0.55000000000000004">
      <c r="A14" s="4">
        <v>8.3333333333333329E-2</v>
      </c>
      <c r="B14" s="3"/>
      <c r="C14" s="3">
        <v>20.636363636363637</v>
      </c>
      <c r="D14" s="3">
        <v>20.604545454545459</v>
      </c>
    </row>
    <row r="15" spans="1:4" x14ac:dyDescent="0.55000000000000004">
      <c r="A15" s="4">
        <v>9.0277777777777776E-2</v>
      </c>
      <c r="B15" s="3"/>
      <c r="C15" s="3">
        <v>20.61363636363636</v>
      </c>
      <c r="D15" s="3">
        <v>20.56363636363637</v>
      </c>
    </row>
    <row r="16" spans="1:4" x14ac:dyDescent="0.55000000000000004">
      <c r="A16" s="4">
        <v>9.7222222222222224E-2</v>
      </c>
      <c r="B16" s="3"/>
      <c r="C16" s="3">
        <v>20.581818181818178</v>
      </c>
      <c r="D16" s="3">
        <v>20.531818181818185</v>
      </c>
    </row>
    <row r="17" spans="1:4" x14ac:dyDescent="0.55000000000000004">
      <c r="A17" s="4">
        <v>0.10416666666666667</v>
      </c>
      <c r="B17" s="3"/>
      <c r="C17" s="3">
        <v>20.527272727272727</v>
      </c>
      <c r="D17" s="3">
        <v>20.504545454545458</v>
      </c>
    </row>
    <row r="18" spans="1:4" x14ac:dyDescent="0.55000000000000004">
      <c r="A18" s="4">
        <v>0.1111111111111111</v>
      </c>
      <c r="B18" s="3"/>
      <c r="C18" s="3">
        <v>20.5</v>
      </c>
      <c r="D18" s="3">
        <v>20.463636363636365</v>
      </c>
    </row>
    <row r="19" spans="1:4" x14ac:dyDescent="0.55000000000000004">
      <c r="A19" s="4">
        <v>0.11805555555555557</v>
      </c>
      <c r="B19" s="3"/>
      <c r="C19" s="3">
        <v>20.459090909090907</v>
      </c>
      <c r="D19" s="3">
        <v>20.427272727272729</v>
      </c>
    </row>
    <row r="20" spans="1:4" x14ac:dyDescent="0.55000000000000004">
      <c r="A20" s="4">
        <v>0.125</v>
      </c>
      <c r="B20" s="3"/>
      <c r="C20" s="3">
        <v>20.43181818181818</v>
      </c>
      <c r="D20" s="3">
        <v>20.395454545454548</v>
      </c>
    </row>
    <row r="21" spans="1:4" x14ac:dyDescent="0.55000000000000004">
      <c r="A21" s="4">
        <v>0.13194444444444445</v>
      </c>
      <c r="B21" s="3"/>
      <c r="C21" s="3">
        <v>20.395454545454545</v>
      </c>
      <c r="D21" s="3">
        <v>20.359090909090909</v>
      </c>
    </row>
    <row r="22" spans="1:4" x14ac:dyDescent="0.55000000000000004">
      <c r="A22" s="4">
        <v>0.1388888888888889</v>
      </c>
      <c r="B22" s="3"/>
      <c r="C22" s="3">
        <v>20.354545454545455</v>
      </c>
      <c r="D22" s="3">
        <v>20.322727272727271</v>
      </c>
    </row>
    <row r="23" spans="1:4" x14ac:dyDescent="0.55000000000000004">
      <c r="A23" s="4">
        <v>0.14583333333333334</v>
      </c>
      <c r="B23" s="3"/>
      <c r="C23" s="3">
        <v>20.318181818181817</v>
      </c>
      <c r="D23" s="3">
        <v>20.290909090909089</v>
      </c>
    </row>
    <row r="24" spans="1:4" x14ac:dyDescent="0.55000000000000004">
      <c r="A24" s="4">
        <v>0.15277777777777776</v>
      </c>
      <c r="B24" s="3"/>
      <c r="C24" s="3">
        <v>20.277272727272731</v>
      </c>
      <c r="D24" s="3">
        <v>20.254545454545454</v>
      </c>
    </row>
    <row r="25" spans="1:4" x14ac:dyDescent="0.55000000000000004">
      <c r="A25" s="4">
        <v>0.15972222222222224</v>
      </c>
      <c r="B25" s="3"/>
      <c r="C25" s="3">
        <v>20.236363636363642</v>
      </c>
      <c r="D25" s="3">
        <v>20.204545454545453</v>
      </c>
    </row>
    <row r="26" spans="1:4" x14ac:dyDescent="0.55000000000000004">
      <c r="A26" s="4">
        <v>0.16666666666666666</v>
      </c>
      <c r="B26" s="3"/>
      <c r="C26" s="3">
        <v>20.190909090909091</v>
      </c>
      <c r="D26" s="3">
        <v>20.168181818181818</v>
      </c>
    </row>
    <row r="27" spans="1:4" x14ac:dyDescent="0.55000000000000004">
      <c r="A27" s="4">
        <v>0.17361111111111113</v>
      </c>
      <c r="B27" s="3"/>
      <c r="C27" s="3">
        <v>20.168181818181818</v>
      </c>
      <c r="D27" s="3">
        <v>20.131818181818179</v>
      </c>
    </row>
    <row r="28" spans="1:4" x14ac:dyDescent="0.55000000000000004">
      <c r="A28" s="4">
        <v>0.18055555555555555</v>
      </c>
      <c r="B28" s="3"/>
      <c r="C28" s="3">
        <v>20.131818181818179</v>
      </c>
      <c r="D28" s="3">
        <v>20.09090909090909</v>
      </c>
    </row>
    <row r="29" spans="1:4" x14ac:dyDescent="0.55000000000000004">
      <c r="A29" s="4">
        <v>0.1875</v>
      </c>
      <c r="B29" s="3"/>
      <c r="C29" s="3">
        <v>20.072727272727271</v>
      </c>
      <c r="D29" s="3">
        <v>20.077272727272728</v>
      </c>
    </row>
    <row r="30" spans="1:4" x14ac:dyDescent="0.55000000000000004">
      <c r="A30" s="4">
        <v>0.19444444444444445</v>
      </c>
      <c r="B30" s="3"/>
      <c r="C30" s="3">
        <v>20.045454545454547</v>
      </c>
      <c r="D30" s="3">
        <v>20.027272727272724</v>
      </c>
    </row>
    <row r="31" spans="1:4" x14ac:dyDescent="0.55000000000000004">
      <c r="A31" s="4">
        <v>0.20138888888888887</v>
      </c>
      <c r="B31" s="3"/>
      <c r="C31" s="3">
        <v>20.040909090909093</v>
      </c>
      <c r="D31" s="3">
        <v>20.009090909090904</v>
      </c>
    </row>
    <row r="32" spans="1:4" x14ac:dyDescent="0.55000000000000004">
      <c r="A32" s="4">
        <v>0.20833333333333334</v>
      </c>
      <c r="B32" s="3"/>
      <c r="C32" s="3">
        <v>20</v>
      </c>
      <c r="D32" s="3">
        <v>19.972727272727273</v>
      </c>
    </row>
    <row r="33" spans="1:4" x14ac:dyDescent="0.55000000000000004">
      <c r="A33" s="4">
        <v>0.21527777777777779</v>
      </c>
      <c r="B33" s="3"/>
      <c r="C33" s="3">
        <v>19.986363636363638</v>
      </c>
      <c r="D33" s="3">
        <v>19.950000000000003</v>
      </c>
    </row>
    <row r="34" spans="1:4" x14ac:dyDescent="0.55000000000000004">
      <c r="A34" s="4">
        <v>0.22222222222222221</v>
      </c>
      <c r="B34" s="3"/>
      <c r="C34" s="3">
        <v>19.968181818181819</v>
      </c>
      <c r="D34" s="3">
        <v>19.922727272727276</v>
      </c>
    </row>
    <row r="35" spans="1:4" x14ac:dyDescent="0.55000000000000004">
      <c r="A35" s="4">
        <v>0.22916666666666666</v>
      </c>
      <c r="B35" s="3"/>
      <c r="C35" s="3">
        <v>19.950000000000003</v>
      </c>
      <c r="D35" s="3">
        <v>19.895454545454548</v>
      </c>
    </row>
    <row r="36" spans="1:4" x14ac:dyDescent="0.55000000000000004">
      <c r="A36" s="4">
        <v>0.23611111111111113</v>
      </c>
      <c r="B36" s="3"/>
      <c r="C36" s="3">
        <v>19.91363636363636</v>
      </c>
      <c r="D36" s="3">
        <v>19.863636363636367</v>
      </c>
    </row>
    <row r="37" spans="1:4" x14ac:dyDescent="0.55000000000000004">
      <c r="A37" s="4">
        <v>0.24305555555555555</v>
      </c>
      <c r="B37" s="3"/>
      <c r="C37" s="3">
        <v>19.868181818181821</v>
      </c>
      <c r="D37" s="3">
        <v>19.854545454545455</v>
      </c>
    </row>
    <row r="38" spans="1:4" x14ac:dyDescent="0.55000000000000004">
      <c r="A38" s="4">
        <v>0.25</v>
      </c>
      <c r="B38" s="3"/>
      <c r="C38" s="3">
        <v>19.827272727272728</v>
      </c>
      <c r="D38" s="3">
        <v>19.799999999999997</v>
      </c>
    </row>
    <row r="39" spans="1:4" x14ac:dyDescent="0.55000000000000004">
      <c r="A39" s="4">
        <v>0.25694444444444448</v>
      </c>
      <c r="B39" s="3"/>
      <c r="C39" s="3">
        <v>19.854545454545459</v>
      </c>
      <c r="D39" s="3">
        <v>19.777272727272727</v>
      </c>
    </row>
    <row r="40" spans="1:4" x14ac:dyDescent="0.55000000000000004">
      <c r="A40" s="4">
        <v>0.2638888888888889</v>
      </c>
      <c r="B40" s="3"/>
      <c r="C40" s="3">
        <v>19.813636363636366</v>
      </c>
      <c r="D40" s="3">
        <v>19.740909090909092</v>
      </c>
    </row>
    <row r="41" spans="1:4" x14ac:dyDescent="0.55000000000000004">
      <c r="A41" s="4">
        <v>0.27083333333333331</v>
      </c>
      <c r="B41" s="3"/>
      <c r="C41" s="3">
        <v>19.763636363636365</v>
      </c>
      <c r="D41" s="3">
        <v>19.727272727272727</v>
      </c>
    </row>
    <row r="42" spans="1:4" x14ac:dyDescent="0.55000000000000004">
      <c r="A42" s="4">
        <v>0.27777777777777779</v>
      </c>
      <c r="B42" s="3"/>
      <c r="C42" s="3">
        <v>19.777272727272727</v>
      </c>
      <c r="D42" s="3">
        <v>19.718181818181819</v>
      </c>
    </row>
    <row r="43" spans="1:4" x14ac:dyDescent="0.55000000000000004">
      <c r="A43" s="4">
        <v>0.28472222222222221</v>
      </c>
      <c r="B43" s="3"/>
      <c r="C43" s="3">
        <v>19.704545454545453</v>
      </c>
      <c r="D43" s="3">
        <v>19.681818181818183</v>
      </c>
    </row>
    <row r="44" spans="1:4" x14ac:dyDescent="0.55000000000000004">
      <c r="A44" s="4">
        <v>0.29166666666666669</v>
      </c>
      <c r="B44" s="3"/>
      <c r="C44" s="3">
        <v>19.668181818181818</v>
      </c>
      <c r="D44" s="3">
        <v>19.654545454545456</v>
      </c>
    </row>
    <row r="45" spans="1:4" x14ac:dyDescent="0.55000000000000004">
      <c r="A45" s="4">
        <v>0.2986111111111111</v>
      </c>
      <c r="B45" s="3"/>
      <c r="C45" s="3">
        <v>19.649999999999999</v>
      </c>
      <c r="D45" s="3">
        <v>19.613636363636367</v>
      </c>
    </row>
    <row r="46" spans="1:4" x14ac:dyDescent="0.55000000000000004">
      <c r="A46" s="4">
        <v>0.30555555555555552</v>
      </c>
      <c r="B46" s="3"/>
      <c r="C46" s="3">
        <v>19.650000000000002</v>
      </c>
      <c r="D46" s="3">
        <v>19.600000000000001</v>
      </c>
    </row>
    <row r="47" spans="1:4" x14ac:dyDescent="0.55000000000000004">
      <c r="A47" s="4">
        <v>0.3125</v>
      </c>
      <c r="B47" s="3"/>
      <c r="C47" s="3">
        <v>19.677272727272726</v>
      </c>
      <c r="D47" s="3">
        <v>19.586363636363636</v>
      </c>
    </row>
    <row r="48" spans="1:4" x14ac:dyDescent="0.55000000000000004">
      <c r="A48" s="4">
        <v>0.31944444444444448</v>
      </c>
      <c r="B48" s="3"/>
      <c r="C48" s="3">
        <v>19.68181818181818</v>
      </c>
      <c r="D48" s="3">
        <v>19.586363636363636</v>
      </c>
    </row>
    <row r="49" spans="1:4" x14ac:dyDescent="0.55000000000000004">
      <c r="A49" s="4">
        <v>0.3263888888888889</v>
      </c>
      <c r="B49" s="3"/>
      <c r="C49" s="3">
        <v>19.668181818181818</v>
      </c>
      <c r="D49" s="3">
        <v>19.577272727272728</v>
      </c>
    </row>
    <row r="50" spans="1:4" x14ac:dyDescent="0.55000000000000004">
      <c r="A50" s="4">
        <v>0.33333333333333331</v>
      </c>
      <c r="B50" s="3"/>
      <c r="C50" s="3">
        <v>19.663636363636364</v>
      </c>
      <c r="D50" s="3">
        <v>19.545454545454543</v>
      </c>
    </row>
    <row r="51" spans="1:4" x14ac:dyDescent="0.55000000000000004">
      <c r="A51" s="4">
        <v>0.34027777777777773</v>
      </c>
      <c r="B51" s="3"/>
      <c r="C51" s="3">
        <v>19.654545454545453</v>
      </c>
      <c r="D51" s="3">
        <v>19.568181818181817</v>
      </c>
    </row>
    <row r="52" spans="1:4" x14ac:dyDescent="0.55000000000000004">
      <c r="A52" s="4">
        <v>0.34722222222222227</v>
      </c>
      <c r="B52" s="3"/>
      <c r="C52" s="3">
        <v>19.622727272727271</v>
      </c>
      <c r="D52" s="3">
        <v>19.55</v>
      </c>
    </row>
    <row r="53" spans="1:4" x14ac:dyDescent="0.55000000000000004">
      <c r="A53" s="4">
        <v>0.35416666666666669</v>
      </c>
      <c r="B53" s="3"/>
      <c r="C53" s="3">
        <v>19.618181818181814</v>
      </c>
      <c r="D53" s="3">
        <v>19.527272727272727</v>
      </c>
    </row>
    <row r="54" spans="1:4" x14ac:dyDescent="0.55000000000000004">
      <c r="A54" s="4">
        <v>0.3611111111111111</v>
      </c>
      <c r="B54" s="3"/>
      <c r="C54" s="3">
        <v>19.736363636363635</v>
      </c>
      <c r="D54" s="3">
        <v>20.472727272727273</v>
      </c>
    </row>
    <row r="55" spans="1:4" x14ac:dyDescent="0.55000000000000004">
      <c r="A55" s="4">
        <v>0.36805555555555558</v>
      </c>
      <c r="B55" s="3"/>
      <c r="C55" s="3">
        <v>20.118181818181821</v>
      </c>
      <c r="D55" s="3">
        <v>21.777272727272727</v>
      </c>
    </row>
    <row r="56" spans="1:4" x14ac:dyDescent="0.55000000000000004">
      <c r="A56" s="4">
        <v>0.375</v>
      </c>
      <c r="B56" s="3"/>
      <c r="C56" s="3">
        <v>20.431818181818183</v>
      </c>
      <c r="D56" s="3">
        <v>23.595454545454547</v>
      </c>
    </row>
    <row r="57" spans="1:4" x14ac:dyDescent="0.55000000000000004">
      <c r="A57" s="4">
        <v>0.38194444444444442</v>
      </c>
      <c r="B57" s="3"/>
      <c r="C57" s="3">
        <v>20.927272727272729</v>
      </c>
      <c r="D57" s="3">
        <v>24.686363636363637</v>
      </c>
    </row>
    <row r="58" spans="1:4" x14ac:dyDescent="0.55000000000000004">
      <c r="A58" s="4">
        <v>0.3888888888888889</v>
      </c>
      <c r="B58" s="3"/>
      <c r="C58" s="3">
        <v>21.568181818181817</v>
      </c>
      <c r="D58" s="3">
        <v>26.290909090909089</v>
      </c>
    </row>
    <row r="59" spans="1:4" x14ac:dyDescent="0.55000000000000004">
      <c r="A59" s="4">
        <v>0.39583333333333331</v>
      </c>
      <c r="B59" s="3"/>
      <c r="C59" s="3">
        <v>21.799999999999997</v>
      </c>
      <c r="D59" s="3">
        <v>26.7</v>
      </c>
    </row>
    <row r="60" spans="1:4" x14ac:dyDescent="0.55000000000000004">
      <c r="A60" s="4">
        <v>0.40277777777777773</v>
      </c>
      <c r="B60" s="3"/>
      <c r="C60" s="3">
        <v>21.972727272727273</v>
      </c>
      <c r="D60" s="3">
        <v>26.618181818181821</v>
      </c>
    </row>
    <row r="61" spans="1:4" x14ac:dyDescent="0.55000000000000004">
      <c r="A61" s="4">
        <v>0.40972222222222227</v>
      </c>
      <c r="B61" s="3"/>
      <c r="C61" s="3">
        <v>22.322727272727274</v>
      </c>
      <c r="D61" s="3">
        <v>27.531818181818178</v>
      </c>
    </row>
    <row r="62" spans="1:4" x14ac:dyDescent="0.55000000000000004">
      <c r="A62" s="4">
        <v>0.41666666666666669</v>
      </c>
      <c r="B62" s="3"/>
      <c r="C62" s="3">
        <v>23.300000000000008</v>
      </c>
      <c r="D62" s="3">
        <v>29.968181818181815</v>
      </c>
    </row>
    <row r="63" spans="1:4" x14ac:dyDescent="0.55000000000000004">
      <c r="A63" s="4">
        <v>0.4236111111111111</v>
      </c>
      <c r="B63" s="3"/>
      <c r="C63" s="3">
        <v>23.681818181818183</v>
      </c>
      <c r="D63" s="3">
        <v>30.468181818181826</v>
      </c>
    </row>
    <row r="64" spans="1:4" x14ac:dyDescent="0.55000000000000004">
      <c r="A64" s="4">
        <v>0.43055555555555558</v>
      </c>
      <c r="B64" s="3"/>
      <c r="C64" s="3">
        <v>23.827272727272728</v>
      </c>
      <c r="D64" s="3">
        <v>29.859090909090909</v>
      </c>
    </row>
    <row r="65" spans="1:4" x14ac:dyDescent="0.55000000000000004">
      <c r="A65" s="4">
        <v>0.4375</v>
      </c>
      <c r="B65" s="3"/>
      <c r="C65" s="3">
        <v>24.186363636363637</v>
      </c>
      <c r="D65" s="3">
        <v>30.331818181818186</v>
      </c>
    </row>
    <row r="66" spans="1:4" x14ac:dyDescent="0.55000000000000004">
      <c r="A66" s="4">
        <v>0.44444444444444442</v>
      </c>
      <c r="B66" s="3"/>
      <c r="C66" s="3">
        <v>24.559090909090909</v>
      </c>
      <c r="D66" s="3">
        <v>31.663636363636371</v>
      </c>
    </row>
    <row r="67" spans="1:4" x14ac:dyDescent="0.55000000000000004">
      <c r="A67" s="4">
        <v>0.4513888888888889</v>
      </c>
      <c r="B67" s="3"/>
      <c r="C67" s="3">
        <v>24.172727272727272</v>
      </c>
      <c r="D67" s="3">
        <v>30.918181818181822</v>
      </c>
    </row>
    <row r="68" spans="1:4" x14ac:dyDescent="0.55000000000000004">
      <c r="A68" s="4">
        <v>0.45833333333333331</v>
      </c>
      <c r="B68" s="3"/>
      <c r="C68" s="3">
        <v>24.290909090909089</v>
      </c>
      <c r="D68" s="3">
        <v>30.559090909090909</v>
      </c>
    </row>
    <row r="69" spans="1:4" x14ac:dyDescent="0.55000000000000004">
      <c r="A69" s="4">
        <v>0.46527777777777773</v>
      </c>
      <c r="B69" s="3"/>
      <c r="C69" s="3">
        <v>24.468181818181812</v>
      </c>
      <c r="D69" s="3">
        <v>31.281818181818178</v>
      </c>
    </row>
    <row r="70" spans="1:4" x14ac:dyDescent="0.55000000000000004">
      <c r="A70" s="4">
        <v>0.47222222222222227</v>
      </c>
      <c r="B70" s="3"/>
      <c r="C70" s="3">
        <v>24.354545454545452</v>
      </c>
      <c r="D70" s="3">
        <v>30.454545454545453</v>
      </c>
    </row>
    <row r="71" spans="1:4" x14ac:dyDescent="0.55000000000000004">
      <c r="A71" s="4">
        <v>0.47916666666666669</v>
      </c>
      <c r="B71" s="3"/>
      <c r="C71" s="3">
        <v>24.204545454545453</v>
      </c>
      <c r="D71" s="3">
        <v>29.981818181818184</v>
      </c>
    </row>
    <row r="72" spans="1:4" x14ac:dyDescent="0.55000000000000004">
      <c r="A72" s="4">
        <v>0.4861111111111111</v>
      </c>
      <c r="B72" s="3"/>
      <c r="C72" s="3">
        <v>24.504545454545454</v>
      </c>
      <c r="D72" s="3">
        <v>32.013636363636373</v>
      </c>
    </row>
    <row r="73" spans="1:4" x14ac:dyDescent="0.55000000000000004">
      <c r="A73" s="4">
        <v>0.49305555555555558</v>
      </c>
      <c r="B73" s="3"/>
      <c r="C73" s="3">
        <v>24.531818181818185</v>
      </c>
      <c r="D73" s="3">
        <v>31.61363636363637</v>
      </c>
    </row>
    <row r="74" spans="1:4" x14ac:dyDescent="0.55000000000000004">
      <c r="A74" s="4">
        <v>0.5</v>
      </c>
      <c r="B74" s="3"/>
      <c r="C74" s="3">
        <v>24.554545454545458</v>
      </c>
      <c r="D74" s="3">
        <v>31.054545454545458</v>
      </c>
    </row>
    <row r="75" spans="1:4" x14ac:dyDescent="0.55000000000000004">
      <c r="A75" s="4">
        <v>0.50694444444444442</v>
      </c>
      <c r="B75" s="3"/>
      <c r="C75" s="3">
        <v>24.672727272727272</v>
      </c>
      <c r="D75" s="3">
        <v>30.963636363636372</v>
      </c>
    </row>
    <row r="76" spans="1:4" x14ac:dyDescent="0.55000000000000004">
      <c r="A76" s="4">
        <v>0.51388888888888895</v>
      </c>
      <c r="B76" s="3"/>
      <c r="C76" s="3">
        <v>24.595454545454547</v>
      </c>
      <c r="D76" s="3">
        <v>30.463636363636361</v>
      </c>
    </row>
    <row r="77" spans="1:4" x14ac:dyDescent="0.55000000000000004">
      <c r="A77" s="4">
        <v>0.52083333333333337</v>
      </c>
      <c r="B77" s="3"/>
      <c r="C77" s="3">
        <v>24.936363636363637</v>
      </c>
      <c r="D77" s="3">
        <v>31.672727272727272</v>
      </c>
    </row>
    <row r="78" spans="1:4" x14ac:dyDescent="0.55000000000000004">
      <c r="A78" s="4">
        <v>0.52777777777777779</v>
      </c>
      <c r="B78" s="3"/>
      <c r="C78" s="3">
        <v>24.936363636363637</v>
      </c>
      <c r="D78" s="3">
        <v>31.83636363636364</v>
      </c>
    </row>
    <row r="79" spans="1:4" x14ac:dyDescent="0.55000000000000004">
      <c r="A79" s="4">
        <v>0.53472222222222221</v>
      </c>
      <c r="B79" s="3"/>
      <c r="C79" s="3">
        <v>24.759090909090911</v>
      </c>
      <c r="D79" s="3">
        <v>30.631818181818179</v>
      </c>
    </row>
    <row r="80" spans="1:4" x14ac:dyDescent="0.55000000000000004">
      <c r="A80" s="4">
        <v>0.54166666666666663</v>
      </c>
      <c r="B80" s="3"/>
      <c r="C80" s="3">
        <v>24.813636363636359</v>
      </c>
      <c r="D80" s="3">
        <v>31.372727272727275</v>
      </c>
    </row>
    <row r="81" spans="1:4" x14ac:dyDescent="0.55000000000000004">
      <c r="A81" s="4">
        <v>0.54861111111111105</v>
      </c>
      <c r="B81" s="3"/>
      <c r="C81" s="3">
        <v>24.972727272727273</v>
      </c>
      <c r="D81" s="3">
        <v>32.563636363636355</v>
      </c>
    </row>
    <row r="82" spans="1:4" x14ac:dyDescent="0.55000000000000004">
      <c r="A82" s="4">
        <v>0.55555555555555558</v>
      </c>
      <c r="B82" s="3"/>
      <c r="C82" s="3">
        <v>25.127272727272729</v>
      </c>
      <c r="D82" s="3">
        <v>33.013636363636358</v>
      </c>
    </row>
    <row r="83" spans="1:4" x14ac:dyDescent="0.55000000000000004">
      <c r="A83" s="4">
        <v>0.5625</v>
      </c>
      <c r="B83" s="3"/>
      <c r="C83" s="3">
        <v>24.945454545454549</v>
      </c>
      <c r="D83" s="3">
        <v>32.545454545454547</v>
      </c>
    </row>
    <row r="84" spans="1:4" x14ac:dyDescent="0.55000000000000004">
      <c r="A84" s="4">
        <v>0.56944444444444442</v>
      </c>
      <c r="B84" s="3"/>
      <c r="C84" s="3">
        <v>25.16363636363636</v>
      </c>
      <c r="D84" s="3">
        <v>33.290909090909089</v>
      </c>
    </row>
    <row r="85" spans="1:4" x14ac:dyDescent="0.55000000000000004">
      <c r="A85" s="4">
        <v>0.57638888888888895</v>
      </c>
      <c r="B85" s="3"/>
      <c r="C85" s="3">
        <v>25.081818181818178</v>
      </c>
      <c r="D85" s="3">
        <v>33.449999999999996</v>
      </c>
    </row>
    <row r="86" spans="1:4" x14ac:dyDescent="0.55000000000000004">
      <c r="A86" s="4">
        <v>0.58333333333333337</v>
      </c>
      <c r="B86" s="3"/>
      <c r="C86" s="3">
        <v>25.263636363636355</v>
      </c>
      <c r="D86" s="3">
        <v>33.263636363636358</v>
      </c>
    </row>
    <row r="87" spans="1:4" x14ac:dyDescent="0.55000000000000004">
      <c r="A87" s="4">
        <v>0.59027777777777779</v>
      </c>
      <c r="B87" s="3"/>
      <c r="C87" s="3">
        <v>24.940909090909088</v>
      </c>
      <c r="D87" s="3">
        <v>32.545454545454533</v>
      </c>
    </row>
    <row r="88" spans="1:4" x14ac:dyDescent="0.55000000000000004">
      <c r="A88" s="4">
        <v>0.59722222222222221</v>
      </c>
      <c r="B88" s="3"/>
      <c r="C88" s="3">
        <v>25.063636363636363</v>
      </c>
      <c r="D88" s="3">
        <v>32.672727272727272</v>
      </c>
    </row>
    <row r="89" spans="1:4" x14ac:dyDescent="0.55000000000000004">
      <c r="A89" s="4">
        <v>0.60416666666666663</v>
      </c>
      <c r="B89" s="3"/>
      <c r="C89" s="3">
        <v>25.081818181818186</v>
      </c>
      <c r="D89" s="3">
        <v>32.054545454545455</v>
      </c>
    </row>
    <row r="90" spans="1:4" x14ac:dyDescent="0.55000000000000004">
      <c r="A90" s="4">
        <v>0.61111111111111105</v>
      </c>
      <c r="B90" s="3"/>
      <c r="C90" s="3">
        <v>25.109090909090909</v>
      </c>
      <c r="D90" s="3">
        <v>32.472727272727269</v>
      </c>
    </row>
    <row r="91" spans="1:4" x14ac:dyDescent="0.55000000000000004">
      <c r="A91" s="4">
        <v>0.61805555555555558</v>
      </c>
      <c r="B91" s="3"/>
      <c r="C91" s="3">
        <v>25.045454545454547</v>
      </c>
      <c r="D91" s="3">
        <v>31.477272727272727</v>
      </c>
    </row>
    <row r="92" spans="1:4" x14ac:dyDescent="0.55000000000000004">
      <c r="A92" s="4">
        <v>0.625</v>
      </c>
      <c r="B92" s="3"/>
      <c r="C92" s="3">
        <v>25.099999999999991</v>
      </c>
      <c r="D92" s="3">
        <v>32.463636363636368</v>
      </c>
    </row>
    <row r="93" spans="1:4" x14ac:dyDescent="0.55000000000000004">
      <c r="A93" s="4">
        <v>0.63194444444444442</v>
      </c>
      <c r="B93" s="3"/>
      <c r="C93" s="3">
        <v>24.949999999999992</v>
      </c>
      <c r="D93" s="3">
        <v>31.718181818181815</v>
      </c>
    </row>
    <row r="94" spans="1:4" x14ac:dyDescent="0.55000000000000004">
      <c r="A94" s="4">
        <v>0.63888888888888895</v>
      </c>
      <c r="B94" s="3"/>
      <c r="C94" s="3">
        <v>24.945454545454542</v>
      </c>
      <c r="D94" s="3">
        <v>32.145454545454548</v>
      </c>
    </row>
    <row r="95" spans="1:4" x14ac:dyDescent="0.55000000000000004">
      <c r="A95" s="4">
        <v>0.64583333333333337</v>
      </c>
      <c r="B95" s="3"/>
      <c r="C95" s="3">
        <v>24.895454545454541</v>
      </c>
      <c r="D95" s="3">
        <v>31.227272727272727</v>
      </c>
    </row>
    <row r="96" spans="1:4" x14ac:dyDescent="0.55000000000000004">
      <c r="A96" s="4">
        <v>0.65277777777777779</v>
      </c>
      <c r="B96" s="3"/>
      <c r="C96" s="3">
        <v>24.813636363636359</v>
      </c>
      <c r="D96" s="3">
        <v>30.236363636363635</v>
      </c>
    </row>
    <row r="97" spans="1:4" x14ac:dyDescent="0.55000000000000004">
      <c r="A97" s="4">
        <v>0.65972222222222221</v>
      </c>
      <c r="B97" s="3"/>
      <c r="C97" s="3">
        <v>24.790909090909086</v>
      </c>
      <c r="D97" s="3">
        <v>29.890909090909091</v>
      </c>
    </row>
    <row r="98" spans="1:4" x14ac:dyDescent="0.55000000000000004">
      <c r="A98" s="4">
        <v>0.66666666666666663</v>
      </c>
      <c r="B98" s="3"/>
      <c r="C98" s="3">
        <v>24.836363636363636</v>
      </c>
      <c r="D98" s="3">
        <v>30.522727272727277</v>
      </c>
    </row>
    <row r="99" spans="1:4" x14ac:dyDescent="0.55000000000000004">
      <c r="A99" s="4">
        <v>0.67361111111111116</v>
      </c>
      <c r="B99" s="3"/>
      <c r="C99" s="3">
        <v>24.831818181818178</v>
      </c>
      <c r="D99" s="3">
        <v>30.809090909090916</v>
      </c>
    </row>
    <row r="100" spans="1:4" x14ac:dyDescent="0.55000000000000004">
      <c r="A100" s="4">
        <v>0.68055555555555547</v>
      </c>
      <c r="B100" s="3"/>
      <c r="C100" s="3">
        <v>24.772727272727266</v>
      </c>
      <c r="D100" s="3">
        <v>30.55</v>
      </c>
    </row>
    <row r="101" spans="1:4" x14ac:dyDescent="0.55000000000000004">
      <c r="A101" s="4">
        <v>0.6875</v>
      </c>
      <c r="B101" s="3"/>
      <c r="C101" s="3">
        <v>24.959090909090904</v>
      </c>
      <c r="D101" s="3">
        <v>30.186363636363637</v>
      </c>
    </row>
    <row r="102" spans="1:4" x14ac:dyDescent="0.55000000000000004">
      <c r="A102" s="4">
        <v>0.69444444444444453</v>
      </c>
      <c r="B102" s="3"/>
      <c r="C102" s="3">
        <v>24.718181818181815</v>
      </c>
      <c r="D102" s="3">
        <v>29.577272727272735</v>
      </c>
    </row>
    <row r="103" spans="1:4" x14ac:dyDescent="0.55000000000000004">
      <c r="A103" s="4">
        <v>0.70138888888888884</v>
      </c>
      <c r="B103" s="3"/>
      <c r="C103" s="3">
        <v>24.66363636363636</v>
      </c>
      <c r="D103" s="3">
        <v>29.990909090909089</v>
      </c>
    </row>
    <row r="104" spans="1:4" x14ac:dyDescent="0.55000000000000004">
      <c r="A104" s="4">
        <v>0.70833333333333337</v>
      </c>
      <c r="B104" s="3"/>
      <c r="C104" s="3">
        <v>24.627272727272725</v>
      </c>
      <c r="D104" s="3">
        <v>30.122727272727275</v>
      </c>
    </row>
    <row r="105" spans="1:4" x14ac:dyDescent="0.55000000000000004">
      <c r="A105" s="4">
        <v>0.71527777777777779</v>
      </c>
      <c r="B105" s="3"/>
      <c r="C105" s="3">
        <v>24.568181818181817</v>
      </c>
      <c r="D105" s="3">
        <v>30.000000000000004</v>
      </c>
    </row>
    <row r="106" spans="1:4" x14ac:dyDescent="0.55000000000000004">
      <c r="A106" s="4">
        <v>0.72222222222222221</v>
      </c>
      <c r="B106" s="3"/>
      <c r="C106" s="3">
        <v>24.672727272727272</v>
      </c>
      <c r="D106" s="3">
        <v>29.677272727272726</v>
      </c>
    </row>
    <row r="107" spans="1:4" x14ac:dyDescent="0.55000000000000004">
      <c r="A107" s="4">
        <v>0.72916666666666663</v>
      </c>
      <c r="B107" s="3"/>
      <c r="C107" s="3">
        <v>24.563636363636359</v>
      </c>
      <c r="D107" s="3">
        <v>29.313636363636363</v>
      </c>
    </row>
    <row r="108" spans="1:4" x14ac:dyDescent="0.55000000000000004">
      <c r="A108" s="4">
        <v>0.73611111111111116</v>
      </c>
      <c r="B108" s="3"/>
      <c r="C108" s="3">
        <v>24.709090909090904</v>
      </c>
      <c r="D108" s="3">
        <v>31.213636363636365</v>
      </c>
    </row>
    <row r="109" spans="1:4" x14ac:dyDescent="0.55000000000000004">
      <c r="A109" s="4">
        <v>0.74305555555555547</v>
      </c>
      <c r="B109" s="3"/>
      <c r="C109" s="3">
        <v>24.772727272727277</v>
      </c>
      <c r="D109" s="3">
        <v>31.395454545454541</v>
      </c>
    </row>
    <row r="110" spans="1:4" x14ac:dyDescent="0.55000000000000004">
      <c r="A110" s="4">
        <v>0.75</v>
      </c>
      <c r="B110" s="3"/>
      <c r="C110" s="3">
        <v>24.65454545454546</v>
      </c>
      <c r="D110" s="3">
        <v>29.963636363636354</v>
      </c>
    </row>
    <row r="111" spans="1:4" x14ac:dyDescent="0.55000000000000004">
      <c r="A111" s="4">
        <v>0.75694444444444453</v>
      </c>
      <c r="B111" s="3"/>
      <c r="C111" s="3">
        <v>24.604545454545459</v>
      </c>
      <c r="D111" s="3">
        <v>31.249999999999996</v>
      </c>
    </row>
    <row r="112" spans="1:4" x14ac:dyDescent="0.55000000000000004">
      <c r="A112" s="4">
        <v>0.76388888888888884</v>
      </c>
      <c r="B112" s="3"/>
      <c r="C112" s="3">
        <v>24.595454545454551</v>
      </c>
      <c r="D112" s="3">
        <v>30.531818181818185</v>
      </c>
    </row>
    <row r="113" spans="1:4" x14ac:dyDescent="0.55000000000000004">
      <c r="A113" s="4">
        <v>0.77083333333333337</v>
      </c>
      <c r="B113" s="3"/>
      <c r="C113" s="3">
        <v>24.763636363636362</v>
      </c>
      <c r="D113" s="3">
        <v>31.154545454545453</v>
      </c>
    </row>
    <row r="114" spans="1:4" x14ac:dyDescent="0.55000000000000004">
      <c r="A114" s="4">
        <v>0.77777777777777779</v>
      </c>
      <c r="B114" s="3"/>
      <c r="C114" s="3">
        <v>24.872727272727275</v>
      </c>
      <c r="D114" s="3">
        <v>31.918181818181814</v>
      </c>
    </row>
    <row r="115" spans="1:4" x14ac:dyDescent="0.55000000000000004">
      <c r="A115" s="4">
        <v>0.78472222222222221</v>
      </c>
      <c r="B115" s="3"/>
      <c r="C115" s="3">
        <v>24.772727272727277</v>
      </c>
      <c r="D115" s="3">
        <v>31.227272727272723</v>
      </c>
    </row>
    <row r="116" spans="1:4" x14ac:dyDescent="0.55000000000000004">
      <c r="A116" s="4">
        <v>0.79166666666666663</v>
      </c>
      <c r="B116" s="3"/>
      <c r="C116" s="3">
        <v>24.813636363636366</v>
      </c>
      <c r="D116" s="3">
        <v>30.95</v>
      </c>
    </row>
    <row r="117" spans="1:4" x14ac:dyDescent="0.55000000000000004">
      <c r="A117" s="4">
        <v>0.79861111111111116</v>
      </c>
      <c r="B117" s="3"/>
      <c r="C117" s="3">
        <v>24.750000000000004</v>
      </c>
      <c r="D117" s="3">
        <v>31.336363636363636</v>
      </c>
    </row>
    <row r="118" spans="1:4" x14ac:dyDescent="0.55000000000000004">
      <c r="A118" s="4">
        <v>0.80555555555555547</v>
      </c>
      <c r="B118" s="3"/>
      <c r="C118" s="3">
        <v>24.740909090909089</v>
      </c>
      <c r="D118" s="3">
        <v>31.277272727272724</v>
      </c>
    </row>
    <row r="119" spans="1:4" x14ac:dyDescent="0.55000000000000004">
      <c r="A119" s="4">
        <v>0.8125</v>
      </c>
      <c r="B119" s="3"/>
      <c r="C119" s="3">
        <v>24.750000000000004</v>
      </c>
      <c r="D119" s="3">
        <v>31.84545454545454</v>
      </c>
    </row>
    <row r="120" spans="1:4" x14ac:dyDescent="0.55000000000000004">
      <c r="A120" s="4">
        <v>0.81944444444444453</v>
      </c>
      <c r="B120" s="3"/>
      <c r="C120" s="3">
        <v>24.677272727272726</v>
      </c>
      <c r="D120" s="3">
        <v>30.05</v>
      </c>
    </row>
    <row r="121" spans="1:4" x14ac:dyDescent="0.55000000000000004">
      <c r="A121" s="4">
        <v>0.82638888888888884</v>
      </c>
      <c r="B121" s="3"/>
      <c r="C121" s="3">
        <v>24.759090909090904</v>
      </c>
      <c r="D121" s="3">
        <v>30.877272727272729</v>
      </c>
    </row>
    <row r="122" spans="1:4" x14ac:dyDescent="0.55000000000000004">
      <c r="A122" s="4">
        <v>0.83333333333333337</v>
      </c>
      <c r="B122" s="3"/>
      <c r="C122" s="3">
        <v>24.813636363636366</v>
      </c>
      <c r="D122" s="3">
        <v>30.709090909090914</v>
      </c>
    </row>
    <row r="123" spans="1:4" x14ac:dyDescent="0.55000000000000004">
      <c r="A123" s="4">
        <v>0.84027777777777779</v>
      </c>
      <c r="B123" s="3"/>
      <c r="C123" s="3">
        <v>24.900000000000002</v>
      </c>
      <c r="D123" s="3">
        <v>31.563636363636366</v>
      </c>
    </row>
    <row r="124" spans="1:4" x14ac:dyDescent="0.55000000000000004">
      <c r="A124" s="4">
        <v>0.84722222222222221</v>
      </c>
      <c r="B124" s="3"/>
      <c r="C124" s="3">
        <v>24.65454545454546</v>
      </c>
      <c r="D124" s="3">
        <v>30.568181818181817</v>
      </c>
    </row>
    <row r="125" spans="1:4" x14ac:dyDescent="0.55000000000000004">
      <c r="A125" s="4">
        <v>0.85416666666666663</v>
      </c>
      <c r="B125" s="3"/>
      <c r="C125" s="3">
        <v>24.631818181818179</v>
      </c>
      <c r="D125" s="3">
        <v>31.1</v>
      </c>
    </row>
    <row r="126" spans="1:4" x14ac:dyDescent="0.55000000000000004">
      <c r="A126" s="4">
        <v>0.86111111111111116</v>
      </c>
      <c r="B126" s="3"/>
      <c r="C126" s="3">
        <v>25</v>
      </c>
      <c r="D126" s="3">
        <v>32.250000000000007</v>
      </c>
    </row>
    <row r="127" spans="1:4" x14ac:dyDescent="0.55000000000000004">
      <c r="A127" s="4">
        <v>0.86805555555555547</v>
      </c>
      <c r="B127" s="3"/>
      <c r="C127" s="3">
        <v>24.972727272727273</v>
      </c>
      <c r="D127" s="3">
        <v>32.172727272727279</v>
      </c>
    </row>
    <row r="128" spans="1:4" x14ac:dyDescent="0.55000000000000004">
      <c r="A128" s="4">
        <v>0.875</v>
      </c>
      <c r="B128" s="3"/>
      <c r="C128" s="3">
        <v>24.931818181818183</v>
      </c>
      <c r="D128" s="3">
        <v>31.36363636363637</v>
      </c>
    </row>
    <row r="129" spans="1:4" x14ac:dyDescent="0.55000000000000004">
      <c r="A129" s="4">
        <v>0.88194444444444453</v>
      </c>
      <c r="B129" s="3"/>
      <c r="C129" s="3">
        <v>23.65909090909091</v>
      </c>
      <c r="D129" s="3">
        <v>26.650000000000002</v>
      </c>
    </row>
    <row r="130" spans="1:4" x14ac:dyDescent="0.55000000000000004">
      <c r="A130" s="4">
        <v>0.88888888888888884</v>
      </c>
      <c r="B130" s="3"/>
      <c r="C130" s="3">
        <v>23.018181818181823</v>
      </c>
      <c r="D130" s="3">
        <v>23.831818181818178</v>
      </c>
    </row>
    <row r="131" spans="1:4" x14ac:dyDescent="0.55000000000000004">
      <c r="A131" s="4">
        <v>0.89583333333333337</v>
      </c>
      <c r="B131" s="3"/>
      <c r="C131" s="3">
        <v>22.700000000000003</v>
      </c>
      <c r="D131" s="3">
        <v>22.563636363636366</v>
      </c>
    </row>
    <row r="132" spans="1:4" x14ac:dyDescent="0.55000000000000004">
      <c r="A132" s="4">
        <v>0.90277777777777779</v>
      </c>
      <c r="B132" s="3"/>
      <c r="C132" s="3">
        <v>22.5</v>
      </c>
      <c r="D132" s="3">
        <v>21.945454545454545</v>
      </c>
    </row>
    <row r="133" spans="1:4" x14ac:dyDescent="0.55000000000000004">
      <c r="A133" s="4">
        <v>0.90972222222222221</v>
      </c>
      <c r="B133" s="3"/>
      <c r="C133" s="3">
        <v>22.345454545454551</v>
      </c>
      <c r="D133" s="3">
        <v>21.690909090909091</v>
      </c>
    </row>
    <row r="134" spans="1:4" x14ac:dyDescent="0.55000000000000004">
      <c r="A134" s="4">
        <v>0.91666666666666663</v>
      </c>
      <c r="B134" s="3"/>
      <c r="C134" s="3">
        <v>22.209090909090904</v>
      </c>
      <c r="D134" s="3">
        <v>21.631818181818183</v>
      </c>
    </row>
    <row r="135" spans="1:4" x14ac:dyDescent="0.55000000000000004">
      <c r="A135" s="4">
        <v>0.92361111111111116</v>
      </c>
      <c r="B135" s="3"/>
      <c r="C135" s="3">
        <v>22.113636363636363</v>
      </c>
      <c r="D135" s="3">
        <v>21.636363636363633</v>
      </c>
    </row>
    <row r="136" spans="1:4" x14ac:dyDescent="0.55000000000000004">
      <c r="A136" s="4">
        <v>0.93055555555555547</v>
      </c>
      <c r="B136" s="3"/>
      <c r="C136" s="3">
        <v>22.009090909090915</v>
      </c>
      <c r="D136" s="3">
        <v>21.66363636363636</v>
      </c>
    </row>
    <row r="137" spans="1:4" x14ac:dyDescent="0.55000000000000004">
      <c r="A137" s="4">
        <v>0.9375</v>
      </c>
      <c r="B137" s="3"/>
      <c r="C137" s="3">
        <v>21.918181818181814</v>
      </c>
      <c r="D137" s="3">
        <v>21.668181818181814</v>
      </c>
    </row>
    <row r="138" spans="1:4" x14ac:dyDescent="0.55000000000000004">
      <c r="A138" s="4">
        <v>0.94444444444444453</v>
      </c>
      <c r="B138" s="3"/>
      <c r="C138" s="3">
        <v>21.863636363636363</v>
      </c>
      <c r="D138" s="3">
        <v>21.66363636363636</v>
      </c>
    </row>
    <row r="139" spans="1:4" x14ac:dyDescent="0.55000000000000004">
      <c r="A139" s="4">
        <v>0.95138888888888884</v>
      </c>
      <c r="B139" s="3"/>
      <c r="C139" s="3">
        <v>21.777272727272727</v>
      </c>
      <c r="D139" s="3">
        <v>21.631818181818176</v>
      </c>
    </row>
    <row r="140" spans="1:4" x14ac:dyDescent="0.55000000000000004">
      <c r="A140" s="4">
        <v>0.95833333333333337</v>
      </c>
      <c r="B140" s="3"/>
      <c r="C140" s="3">
        <v>21.727272727272723</v>
      </c>
      <c r="D140" s="3">
        <v>21.599999999999998</v>
      </c>
    </row>
    <row r="141" spans="1:4" x14ac:dyDescent="0.55000000000000004">
      <c r="A141" s="4">
        <v>0.96527777777777779</v>
      </c>
      <c r="B141" s="3"/>
      <c r="C141" s="3">
        <v>21.654545454545449</v>
      </c>
      <c r="D141" s="3">
        <v>21.549999999999997</v>
      </c>
    </row>
    <row r="142" spans="1:4" x14ac:dyDescent="0.55000000000000004">
      <c r="A142" s="4">
        <v>0.97222222222222221</v>
      </c>
      <c r="B142" s="3"/>
      <c r="C142" s="3">
        <v>21.586363636363632</v>
      </c>
      <c r="D142" s="3">
        <v>21.504545454545454</v>
      </c>
    </row>
    <row r="143" spans="1:4" x14ac:dyDescent="0.55000000000000004">
      <c r="A143" s="4">
        <v>0.97916666666666663</v>
      </c>
      <c r="B143" s="3"/>
      <c r="C143" s="3">
        <v>21.531818181818185</v>
      </c>
      <c r="D143" s="3">
        <v>21.436363636363634</v>
      </c>
    </row>
    <row r="144" spans="1:4" x14ac:dyDescent="0.55000000000000004">
      <c r="A144" s="4">
        <v>0.98611111111111116</v>
      </c>
      <c r="B144" s="3"/>
      <c r="C144" s="3">
        <v>21.459090909090907</v>
      </c>
      <c r="D144" s="3">
        <v>21.381818181818179</v>
      </c>
    </row>
    <row r="145" spans="1:4" x14ac:dyDescent="0.55000000000000004">
      <c r="A145" s="4">
        <v>0.99305555555555547</v>
      </c>
      <c r="B145" s="3"/>
      <c r="C145" s="3">
        <v>21.436363636363641</v>
      </c>
      <c r="D145" s="3">
        <v>21.322727272727267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全体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tokai</cp:lastModifiedBy>
  <dcterms:created xsi:type="dcterms:W3CDTF">2019-05-22T11:41:17Z</dcterms:created>
  <dcterms:modified xsi:type="dcterms:W3CDTF">2019-05-23T08:15:36Z</dcterms:modified>
</cp:coreProperties>
</file>