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kai\Desktop\k_research\2019_06_05\"/>
    </mc:Choice>
  </mc:AlternateContent>
  <xr:revisionPtr revIDLastSave="0" documentId="13_ncr:1_{FC31F3BB-52C0-4F9E-B0EA-4CB88F9B7281}" xr6:coauthVersionLast="43" xr6:coauthVersionMax="43" xr10:uidLastSave="{00000000-0000-0000-0000-000000000000}"/>
  <bookViews>
    <workbookView xWindow="-110" yWindow="-110" windowWidth="19420" windowHeight="10420" activeTab="7" xr2:uid="{0591A7D1-228F-4D5A-A3D6-8642728854AA}"/>
  </bookViews>
  <sheets>
    <sheet name="Sheet1" sheetId="1" r:id="rId1"/>
    <sheet name="全体" sheetId="2" r:id="rId2"/>
    <sheet name="7月" sheetId="3" r:id="rId3"/>
    <sheet name="8月" sheetId="4" r:id="rId4"/>
    <sheet name="9月" sheetId="5" r:id="rId5"/>
    <sheet name="10月" sheetId="6" r:id="rId6"/>
    <sheet name="11月" sheetId="7" r:id="rId7"/>
    <sheet name="12月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<sst xmlns="http://schemas.openxmlformats.org/spreadsheetml/2006/main" count="21" uniqueCount="3">
  <si>
    <t>外気温</t>
  </si>
  <si>
    <t>吸5ﾟC</t>
  </si>
  <si>
    <t>吹5ﾟC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</si>
</sst>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全体!$B$1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全体!$B$2:$B$167</c:f>
              <c:numCache>
                <c:formatCode>General</c:formatCode>
                <c:ptCount val="166"/>
                <c:pt idx="0">
                  <c:v>28.238888888888898</c:v>
                </c:pt>
                <c:pt idx="1">
                  <c:v>26.522916666666667</c:v>
                </c:pt>
                <c:pt idx="2">
                  <c:v>28.152777777777782</c:v>
                </c:pt>
                <c:pt idx="3">
                  <c:v>29.945138888888891</c:v>
                </c:pt>
                <c:pt idx="4">
                  <c:v>29.372222222222213</c:v>
                </c:pt>
                <c:pt idx="5">
                  <c:v>29.19583333333334</c:v>
                </c:pt>
                <c:pt idx="6">
                  <c:v>29.267361111111118</c:v>
                </c:pt>
                <c:pt idx="7">
                  <c:v>29.615277777777781</c:v>
                </c:pt>
                <c:pt idx="8">
                  <c:v>29.384722222222234</c:v>
                </c:pt>
                <c:pt idx="9">
                  <c:v>29.379166666666663</c:v>
                </c:pt>
                <c:pt idx="10">
                  <c:v>29.590277777777786</c:v>
                </c:pt>
                <c:pt idx="11">
                  <c:v>30.323611111111127</c:v>
                </c:pt>
                <c:pt idx="12">
                  <c:v>31.418055555555579</c:v>
                </c:pt>
                <c:pt idx="13">
                  <c:v>29.895138888888894</c:v>
                </c:pt>
                <c:pt idx="14">
                  <c:v>28.99305555555555</c:v>
                </c:pt>
                <c:pt idx="15">
                  <c:v>26.618055555555557</c:v>
                </c:pt>
                <c:pt idx="16">
                  <c:v>25.917361111111134</c:v>
                </c:pt>
                <c:pt idx="17">
                  <c:v>24.044444444444451</c:v>
                </c:pt>
                <c:pt idx="18">
                  <c:v>28.420833333333327</c:v>
                </c:pt>
                <c:pt idx="19">
                  <c:v>28.376388888888883</c:v>
                </c:pt>
                <c:pt idx="20">
                  <c:v>28.617361111111123</c:v>
                </c:pt>
                <c:pt idx="21">
                  <c:v>29.841666666666665</c:v>
                </c:pt>
                <c:pt idx="22">
                  <c:v>30.677083333333321</c:v>
                </c:pt>
                <c:pt idx="23">
                  <c:v>30.324305555555547</c:v>
                </c:pt>
                <c:pt idx="24">
                  <c:v>29.588888888888889</c:v>
                </c:pt>
                <c:pt idx="25">
                  <c:v>30.027777777777764</c:v>
                </c:pt>
                <c:pt idx="26">
                  <c:v>29.006249999999998</c:v>
                </c:pt>
                <c:pt idx="27">
                  <c:v>22.722222222222225</c:v>
                </c:pt>
                <c:pt idx="28">
                  <c:v>23.972222222222225</c:v>
                </c:pt>
                <c:pt idx="29">
                  <c:v>27.163888888888891</c:v>
                </c:pt>
                <c:pt idx="30">
                  <c:v>29.347222222222221</c:v>
                </c:pt>
                <c:pt idx="31">
                  <c:v>29.662500000000009</c:v>
                </c:pt>
                <c:pt idx="32">
                  <c:v>27.368055555555554</c:v>
                </c:pt>
                <c:pt idx="33">
                  <c:v>28.377777777777773</c:v>
                </c:pt>
                <c:pt idx="34">
                  <c:v>28.993750000000016</c:v>
                </c:pt>
                <c:pt idx="35">
                  <c:v>28.936111111111106</c:v>
                </c:pt>
                <c:pt idx="36">
                  <c:v>28.578472222222235</c:v>
                </c:pt>
                <c:pt idx="37">
                  <c:v>26.607638888888882</c:v>
                </c:pt>
                <c:pt idx="38">
                  <c:v>23.304861111111112</c:v>
                </c:pt>
                <c:pt idx="39">
                  <c:v>24.111111111111118</c:v>
                </c:pt>
                <c:pt idx="40">
                  <c:v>24.511805555555558</c:v>
                </c:pt>
                <c:pt idx="41">
                  <c:v>27.988888888888873</c:v>
                </c:pt>
                <c:pt idx="42">
                  <c:v>29.31666666666667</c:v>
                </c:pt>
                <c:pt idx="43">
                  <c:v>29.132638888888891</c:v>
                </c:pt>
                <c:pt idx="44">
                  <c:v>27.990277777777788</c:v>
                </c:pt>
                <c:pt idx="45">
                  <c:v>30.128472222222236</c:v>
                </c:pt>
                <c:pt idx="46">
                  <c:v>30.997222222222224</c:v>
                </c:pt>
                <c:pt idx="47">
                  <c:v>29.757638888888891</c:v>
                </c:pt>
                <c:pt idx="48">
                  <c:v>27.365972222222208</c:v>
                </c:pt>
                <c:pt idx="49">
                  <c:v>26.686805555555551</c:v>
                </c:pt>
                <c:pt idx="50">
                  <c:v>28.648611111111109</c:v>
                </c:pt>
                <c:pt idx="51">
                  <c:v>29.651388888888903</c:v>
                </c:pt>
                <c:pt idx="52">
                  <c:v>27.766666666666666</c:v>
                </c:pt>
                <c:pt idx="53">
                  <c:v>22.611111111111111</c:v>
                </c:pt>
                <c:pt idx="54">
                  <c:v>23.996503496503504</c:v>
                </c:pt>
                <c:pt idx="55">
                  <c:v>26.761111111111113</c:v>
                </c:pt>
                <c:pt idx="56">
                  <c:v>27.334722222222222</c:v>
                </c:pt>
                <c:pt idx="57">
                  <c:v>27.406944444444441</c:v>
                </c:pt>
                <c:pt idx="58">
                  <c:v>27.120138888888889</c:v>
                </c:pt>
                <c:pt idx="59">
                  <c:v>27.963888888888889</c:v>
                </c:pt>
                <c:pt idx="60">
                  <c:v>27.893055555555552</c:v>
                </c:pt>
                <c:pt idx="61">
                  <c:v>25.157638888888872</c:v>
                </c:pt>
                <c:pt idx="62">
                  <c:v>22.209722222222222</c:v>
                </c:pt>
                <c:pt idx="63">
                  <c:v>21.577083333333331</c:v>
                </c:pt>
                <c:pt idx="64">
                  <c:v>22.529861111111121</c:v>
                </c:pt>
                <c:pt idx="65">
                  <c:v>21.756249999999994</c:v>
                </c:pt>
                <c:pt idx="66">
                  <c:v>20.795138888888882</c:v>
                </c:pt>
                <c:pt idx="67">
                  <c:v>22.711805555555568</c:v>
                </c:pt>
                <c:pt idx="68">
                  <c:v>25.265972222222221</c:v>
                </c:pt>
                <c:pt idx="69">
                  <c:v>24.118055555555546</c:v>
                </c:pt>
                <c:pt idx="70">
                  <c:v>23.029861111111106</c:v>
                </c:pt>
                <c:pt idx="71">
                  <c:v>20.550000000000018</c:v>
                </c:pt>
                <c:pt idx="72">
                  <c:v>17.805555555555546</c:v>
                </c:pt>
                <c:pt idx="73">
                  <c:v>22.134722222222209</c:v>
                </c:pt>
                <c:pt idx="74">
                  <c:v>24.736111111111104</c:v>
                </c:pt>
                <c:pt idx="75">
                  <c:v>24.897222222222222</c:v>
                </c:pt>
                <c:pt idx="76">
                  <c:v>21.664583333333351</c:v>
                </c:pt>
                <c:pt idx="77">
                  <c:v>17.911111111111094</c:v>
                </c:pt>
                <c:pt idx="78">
                  <c:v>16.449999999999989</c:v>
                </c:pt>
                <c:pt idx="79">
                  <c:v>20.317361111111111</c:v>
                </c:pt>
                <c:pt idx="80">
                  <c:v>19.14652777777777</c:v>
                </c:pt>
                <c:pt idx="81">
                  <c:v>20.712500000000006</c:v>
                </c:pt>
                <c:pt idx="82">
                  <c:v>25.959722222222226</c:v>
                </c:pt>
                <c:pt idx="83">
                  <c:v>22.345833333333339</c:v>
                </c:pt>
                <c:pt idx="84">
                  <c:v>20.852777777777778</c:v>
                </c:pt>
                <c:pt idx="85">
                  <c:v>20.768749999999997</c:v>
                </c:pt>
                <c:pt idx="86">
                  <c:v>18.896527777777777</c:v>
                </c:pt>
                <c:pt idx="87">
                  <c:v>23.607042253521115</c:v>
                </c:pt>
                <c:pt idx="88">
                  <c:v>27.471527777777791</c:v>
                </c:pt>
                <c:pt idx="89">
                  <c:v>22.584722222222215</c:v>
                </c:pt>
                <c:pt idx="90">
                  <c:v>22.303472222222222</c:v>
                </c:pt>
                <c:pt idx="91">
                  <c:v>22.897222222222226</c:v>
                </c:pt>
                <c:pt idx="92">
                  <c:v>22.31805555555556</c:v>
                </c:pt>
                <c:pt idx="93">
                  <c:v>20.723611111111101</c:v>
                </c:pt>
                <c:pt idx="94">
                  <c:v>18.059027777777782</c:v>
                </c:pt>
                <c:pt idx="95">
                  <c:v>16.86180555555557</c:v>
                </c:pt>
                <c:pt idx="96">
                  <c:v>18.530555555555562</c:v>
                </c:pt>
                <c:pt idx="97">
                  <c:v>18.794444444444437</c:v>
                </c:pt>
                <c:pt idx="98">
                  <c:v>18.673611111111118</c:v>
                </c:pt>
                <c:pt idx="99">
                  <c:v>18.162500000000001</c:v>
                </c:pt>
                <c:pt idx="100">
                  <c:v>17.196527777777767</c:v>
                </c:pt>
                <c:pt idx="101">
                  <c:v>17.376388888888883</c:v>
                </c:pt>
                <c:pt idx="102">
                  <c:v>17.804861111111112</c:v>
                </c:pt>
                <c:pt idx="103">
                  <c:v>17.145138888888901</c:v>
                </c:pt>
                <c:pt idx="104">
                  <c:v>15.377083333333339</c:v>
                </c:pt>
                <c:pt idx="105">
                  <c:v>18.486111111111104</c:v>
                </c:pt>
                <c:pt idx="106">
                  <c:v>18.782638888888883</c:v>
                </c:pt>
                <c:pt idx="107">
                  <c:v>18.42916666666666</c:v>
                </c:pt>
                <c:pt idx="108">
                  <c:v>19.788888888888895</c:v>
                </c:pt>
                <c:pt idx="109">
                  <c:v>17.955555555555556</c:v>
                </c:pt>
                <c:pt idx="110">
                  <c:v>17.918750000000003</c:v>
                </c:pt>
                <c:pt idx="111">
                  <c:v>18.317361111111119</c:v>
                </c:pt>
                <c:pt idx="112">
                  <c:v>16.033333333333328</c:v>
                </c:pt>
                <c:pt idx="113">
                  <c:v>14.683571428571428</c:v>
                </c:pt>
                <c:pt idx="114">
                  <c:v>14.883333333333326</c:v>
                </c:pt>
                <c:pt idx="115">
                  <c:v>15.520138888888887</c:v>
                </c:pt>
                <c:pt idx="116">
                  <c:v>14.858333333333327</c:v>
                </c:pt>
                <c:pt idx="117">
                  <c:v>17.715972222222227</c:v>
                </c:pt>
                <c:pt idx="118">
                  <c:v>17.940972222222225</c:v>
                </c:pt>
                <c:pt idx="119">
                  <c:v>17.315972222222221</c:v>
                </c:pt>
                <c:pt idx="120">
                  <c:v>17.152083333333337</c:v>
                </c:pt>
                <c:pt idx="121">
                  <c:v>16.008333333333329</c:v>
                </c:pt>
                <c:pt idx="122">
                  <c:v>18.401388888888896</c:v>
                </c:pt>
                <c:pt idx="123">
                  <c:v>17.333333333333343</c:v>
                </c:pt>
                <c:pt idx="124">
                  <c:v>16.220833333333328</c:v>
                </c:pt>
                <c:pt idx="125">
                  <c:v>15.897222222222227</c:v>
                </c:pt>
                <c:pt idx="126">
                  <c:v>14.358333333333336</c:v>
                </c:pt>
                <c:pt idx="127">
                  <c:v>13.180555555555555</c:v>
                </c:pt>
                <c:pt idx="128">
                  <c:v>13.329861111111112</c:v>
                </c:pt>
                <c:pt idx="129">
                  <c:v>15.53194444444445</c:v>
                </c:pt>
                <c:pt idx="130">
                  <c:v>14.680555555555546</c:v>
                </c:pt>
                <c:pt idx="131">
                  <c:v>14.055555555555557</c:v>
                </c:pt>
                <c:pt idx="132">
                  <c:v>12.645833333333336</c:v>
                </c:pt>
                <c:pt idx="133">
                  <c:v>12.783333333333331</c:v>
                </c:pt>
                <c:pt idx="134">
                  <c:v>12.095138888888881</c:v>
                </c:pt>
                <c:pt idx="135">
                  <c:v>12.012500000000001</c:v>
                </c:pt>
                <c:pt idx="136">
                  <c:v>10.600694444444445</c:v>
                </c:pt>
                <c:pt idx="137">
                  <c:v>10.895833333333336</c:v>
                </c:pt>
                <c:pt idx="138">
                  <c:v>12.971527777777773</c:v>
                </c:pt>
                <c:pt idx="139">
                  <c:v>14.120138888888889</c:v>
                </c:pt>
                <c:pt idx="140">
                  <c:v>14.690972222222232</c:v>
                </c:pt>
                <c:pt idx="141">
                  <c:v>13.452777777777776</c:v>
                </c:pt>
                <c:pt idx="142">
                  <c:v>12.996527777777775</c:v>
                </c:pt>
                <c:pt idx="143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C-47AE-891E-238B17679192}"/>
            </c:ext>
          </c:extLst>
        </c:ser>
        <c:ser>
          <c:idx val="1"/>
          <c:order val="1"/>
          <c:tx>
            <c:strRef>
              <c:f>全体!$C$1</c:f>
              <c:strCache>
                <c:ptCount val="1"/>
                <c:pt idx="0">
                  <c:v>吸5ﾟC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全体!$C$2:$C$167</c:f>
              <c:numCache>
                <c:formatCode>General</c:formatCode>
                <c:ptCount val="166"/>
                <c:pt idx="0">
                  <c:v>25.101851851851848</c:v>
                </c:pt>
                <c:pt idx="1">
                  <c:v>25.981250000000003</c:v>
                </c:pt>
                <c:pt idx="2">
                  <c:v>25.931249999999995</c:v>
                </c:pt>
                <c:pt idx="3">
                  <c:v>25.961111111111109</c:v>
                </c:pt>
                <c:pt idx="4">
                  <c:v>29.159722222222221</c:v>
                </c:pt>
                <c:pt idx="5">
                  <c:v>26.465972222222224</c:v>
                </c:pt>
                <c:pt idx="6">
                  <c:v>26.329861111111104</c:v>
                </c:pt>
                <c:pt idx="7">
                  <c:v>26.463888888888885</c:v>
                </c:pt>
                <c:pt idx="8">
                  <c:v>26.352777777777764</c:v>
                </c:pt>
                <c:pt idx="9">
                  <c:v>26.253472222222232</c:v>
                </c:pt>
                <c:pt idx="10">
                  <c:v>26.085416666666678</c:v>
                </c:pt>
                <c:pt idx="11">
                  <c:v>26.121527777777771</c:v>
                </c:pt>
                <c:pt idx="12">
                  <c:v>26.350694444444443</c:v>
                </c:pt>
                <c:pt idx="13">
                  <c:v>26.374999999999996</c:v>
                </c:pt>
                <c:pt idx="14">
                  <c:v>26.304166666666674</c:v>
                </c:pt>
                <c:pt idx="15">
                  <c:v>26.029861111111103</c:v>
                </c:pt>
                <c:pt idx="16">
                  <c:v>25.510416666666647</c:v>
                </c:pt>
                <c:pt idx="17">
                  <c:v>25.396527777777777</c:v>
                </c:pt>
                <c:pt idx="18">
                  <c:v>28.062500000000011</c:v>
                </c:pt>
                <c:pt idx="19">
                  <c:v>26.209722222222229</c:v>
                </c:pt>
                <c:pt idx="20">
                  <c:v>26.136111111111106</c:v>
                </c:pt>
                <c:pt idx="21">
                  <c:v>25.837500000000006</c:v>
                </c:pt>
                <c:pt idx="22">
                  <c:v>26.633333333333319</c:v>
                </c:pt>
                <c:pt idx="23">
                  <c:v>26.261111111111113</c:v>
                </c:pt>
                <c:pt idx="24">
                  <c:v>26.186805555555576</c:v>
                </c:pt>
                <c:pt idx="25">
                  <c:v>29.768055555555527</c:v>
                </c:pt>
                <c:pt idx="26">
                  <c:v>26.752777777777769</c:v>
                </c:pt>
                <c:pt idx="27">
                  <c:v>25.771527777777766</c:v>
                </c:pt>
                <c:pt idx="28">
                  <c:v>25.770138888888887</c:v>
                </c:pt>
                <c:pt idx="29">
                  <c:v>25.960416666666667</c:v>
                </c:pt>
                <c:pt idx="30">
                  <c:v>26.101388888888881</c:v>
                </c:pt>
                <c:pt idx="31">
                  <c:v>26.605555555555565</c:v>
                </c:pt>
                <c:pt idx="32">
                  <c:v>28.954861111111128</c:v>
                </c:pt>
                <c:pt idx="33">
                  <c:v>29.518055555555527</c:v>
                </c:pt>
                <c:pt idx="34">
                  <c:v>29.772916666666681</c:v>
                </c:pt>
                <c:pt idx="35">
                  <c:v>30.096527777777776</c:v>
                </c:pt>
                <c:pt idx="36">
                  <c:v>30.041666666666661</c:v>
                </c:pt>
                <c:pt idx="37">
                  <c:v>28.95555555555552</c:v>
                </c:pt>
                <c:pt idx="38">
                  <c:v>28.873611111111092</c:v>
                </c:pt>
                <c:pt idx="39">
                  <c:v>28.985416666666676</c:v>
                </c:pt>
                <c:pt idx="40">
                  <c:v>26.659027777777773</c:v>
                </c:pt>
                <c:pt idx="41">
                  <c:v>26.246527777777782</c:v>
                </c:pt>
                <c:pt idx="42">
                  <c:v>26.612500000000001</c:v>
                </c:pt>
                <c:pt idx="43">
                  <c:v>26.277083333333319</c:v>
                </c:pt>
                <c:pt idx="44">
                  <c:v>26.036111111111097</c:v>
                </c:pt>
                <c:pt idx="45">
                  <c:v>26.369444444444444</c:v>
                </c:pt>
                <c:pt idx="46">
                  <c:v>29.613888888888873</c:v>
                </c:pt>
                <c:pt idx="47">
                  <c:v>26.989583333333339</c:v>
                </c:pt>
                <c:pt idx="48">
                  <c:v>26.556250000000016</c:v>
                </c:pt>
                <c:pt idx="49">
                  <c:v>26.413194444444404</c:v>
                </c:pt>
                <c:pt idx="50">
                  <c:v>26.081944444444439</c:v>
                </c:pt>
                <c:pt idx="51">
                  <c:v>26.939583333333317</c:v>
                </c:pt>
                <c:pt idx="52">
                  <c:v>26.440277777777791</c:v>
                </c:pt>
                <c:pt idx="53">
                  <c:v>27.011805555555593</c:v>
                </c:pt>
                <c:pt idx="54">
                  <c:v>25.785815602836873</c:v>
                </c:pt>
                <c:pt idx="55">
                  <c:v>25.710416666666656</c:v>
                </c:pt>
                <c:pt idx="56">
                  <c:v>27.326923076923077</c:v>
                </c:pt>
                <c:pt idx="65">
                  <c:v>24.629629629629637</c:v>
                </c:pt>
                <c:pt idx="66">
                  <c:v>25.005555555555535</c:v>
                </c:pt>
                <c:pt idx="67">
                  <c:v>25.656944444444449</c:v>
                </c:pt>
                <c:pt idx="68">
                  <c:v>25.183333333333366</c:v>
                </c:pt>
                <c:pt idx="69">
                  <c:v>24.995138888888857</c:v>
                </c:pt>
                <c:pt idx="70">
                  <c:v>25.035416666666642</c:v>
                </c:pt>
                <c:pt idx="71">
                  <c:v>24.639583333333345</c:v>
                </c:pt>
                <c:pt idx="72">
                  <c:v>24.320833333333319</c:v>
                </c:pt>
                <c:pt idx="73">
                  <c:v>24.104166666666679</c:v>
                </c:pt>
                <c:pt idx="74">
                  <c:v>26.102777777777792</c:v>
                </c:pt>
                <c:pt idx="75">
                  <c:v>25.305555555555532</c:v>
                </c:pt>
                <c:pt idx="76">
                  <c:v>24.690972222222225</c:v>
                </c:pt>
                <c:pt idx="77">
                  <c:v>24.417361111111127</c:v>
                </c:pt>
                <c:pt idx="78">
                  <c:v>23.661111111111083</c:v>
                </c:pt>
                <c:pt idx="79">
                  <c:v>23.559722222222227</c:v>
                </c:pt>
                <c:pt idx="80">
                  <c:v>24.01944444444446</c:v>
                </c:pt>
                <c:pt idx="81">
                  <c:v>24.968749999999989</c:v>
                </c:pt>
                <c:pt idx="82">
                  <c:v>24.984027777777797</c:v>
                </c:pt>
                <c:pt idx="83">
                  <c:v>24.309722222222216</c:v>
                </c:pt>
                <c:pt idx="84">
                  <c:v>24.224305555555539</c:v>
                </c:pt>
                <c:pt idx="85">
                  <c:v>24.734722222222238</c:v>
                </c:pt>
                <c:pt idx="86">
                  <c:v>24.47361111111109</c:v>
                </c:pt>
                <c:pt idx="87">
                  <c:v>24.697916666666664</c:v>
                </c:pt>
                <c:pt idx="88">
                  <c:v>27.322222222222226</c:v>
                </c:pt>
                <c:pt idx="89">
                  <c:v>25.604861111111134</c:v>
                </c:pt>
                <c:pt idx="90">
                  <c:v>25.165277777777774</c:v>
                </c:pt>
                <c:pt idx="91">
                  <c:v>25.195138888888902</c:v>
                </c:pt>
                <c:pt idx="92">
                  <c:v>25.220833333333335</c:v>
                </c:pt>
                <c:pt idx="93">
                  <c:v>24.738888888888884</c:v>
                </c:pt>
                <c:pt idx="94">
                  <c:v>23.576388888888872</c:v>
                </c:pt>
                <c:pt idx="95">
                  <c:v>23.504166666666649</c:v>
                </c:pt>
                <c:pt idx="96">
                  <c:v>24.294444444444441</c:v>
                </c:pt>
                <c:pt idx="97">
                  <c:v>24.270138888888898</c:v>
                </c:pt>
                <c:pt idx="98">
                  <c:v>24.399305555555529</c:v>
                </c:pt>
                <c:pt idx="99">
                  <c:v>24.087500000000002</c:v>
                </c:pt>
                <c:pt idx="100">
                  <c:v>24.003472222222218</c:v>
                </c:pt>
                <c:pt idx="101">
                  <c:v>23.338888888888917</c:v>
                </c:pt>
                <c:pt idx="102">
                  <c:v>22.661805555555546</c:v>
                </c:pt>
                <c:pt idx="103">
                  <c:v>22.120138888888867</c:v>
                </c:pt>
                <c:pt idx="104">
                  <c:v>22.225000000000001</c:v>
                </c:pt>
                <c:pt idx="105">
                  <c:v>23.000694444444441</c:v>
                </c:pt>
                <c:pt idx="106">
                  <c:v>23.233333333333317</c:v>
                </c:pt>
                <c:pt idx="107">
                  <c:v>23.238888888888912</c:v>
                </c:pt>
                <c:pt idx="108">
                  <c:v>23.140972222222231</c:v>
                </c:pt>
                <c:pt idx="109">
                  <c:v>22.368055555555554</c:v>
                </c:pt>
                <c:pt idx="110">
                  <c:v>21.330769230769228</c:v>
                </c:pt>
                <c:pt idx="121">
                  <c:v>23.143396226415096</c:v>
                </c:pt>
                <c:pt idx="122">
                  <c:v>23.004861111111111</c:v>
                </c:pt>
                <c:pt idx="123">
                  <c:v>22.068055555555556</c:v>
                </c:pt>
                <c:pt idx="124">
                  <c:v>22.227777777777781</c:v>
                </c:pt>
                <c:pt idx="125">
                  <c:v>22.729166666666647</c:v>
                </c:pt>
                <c:pt idx="126">
                  <c:v>22.188194444444445</c:v>
                </c:pt>
                <c:pt idx="127">
                  <c:v>24.309722222222209</c:v>
                </c:pt>
                <c:pt idx="128">
                  <c:v>22.825694444444448</c:v>
                </c:pt>
                <c:pt idx="129">
                  <c:v>22.057638888888899</c:v>
                </c:pt>
                <c:pt idx="130">
                  <c:v>21.436805555555537</c:v>
                </c:pt>
                <c:pt idx="131">
                  <c:v>21.646527777777781</c:v>
                </c:pt>
                <c:pt idx="132">
                  <c:v>23.515277777777779</c:v>
                </c:pt>
                <c:pt idx="133">
                  <c:v>24.375694444444449</c:v>
                </c:pt>
                <c:pt idx="134">
                  <c:v>22.166666666666664</c:v>
                </c:pt>
                <c:pt idx="135">
                  <c:v>20.563194444444449</c:v>
                </c:pt>
                <c:pt idx="136">
                  <c:v>19.316666666666656</c:v>
                </c:pt>
                <c:pt idx="137">
                  <c:v>19.455555555555552</c:v>
                </c:pt>
                <c:pt idx="138">
                  <c:v>19.72847222222223</c:v>
                </c:pt>
                <c:pt idx="139">
                  <c:v>20.697222222222223</c:v>
                </c:pt>
                <c:pt idx="140">
                  <c:v>20.469444444444452</c:v>
                </c:pt>
                <c:pt idx="141">
                  <c:v>20.74513888888891</c:v>
                </c:pt>
                <c:pt idx="142">
                  <c:v>20.000000000000004</c:v>
                </c:pt>
                <c:pt idx="143">
                  <c:v>19.85347222222223</c:v>
                </c:pt>
                <c:pt idx="144">
                  <c:v>19.597916666666674</c:v>
                </c:pt>
                <c:pt idx="145">
                  <c:v>21.286805555555535</c:v>
                </c:pt>
                <c:pt idx="146">
                  <c:v>22.701388888888896</c:v>
                </c:pt>
                <c:pt idx="147">
                  <c:v>22.606249999999974</c:v>
                </c:pt>
                <c:pt idx="148">
                  <c:v>23.806250000000002</c:v>
                </c:pt>
                <c:pt idx="149">
                  <c:v>25.369444444444433</c:v>
                </c:pt>
                <c:pt idx="150">
                  <c:v>25.06666666666667</c:v>
                </c:pt>
                <c:pt idx="151">
                  <c:v>21.320833333333336</c:v>
                </c:pt>
                <c:pt idx="152">
                  <c:v>26.888194444444455</c:v>
                </c:pt>
                <c:pt idx="153">
                  <c:v>23.218055555555537</c:v>
                </c:pt>
                <c:pt idx="154">
                  <c:v>22.903472222222199</c:v>
                </c:pt>
                <c:pt idx="155">
                  <c:v>25.654166666666669</c:v>
                </c:pt>
                <c:pt idx="156">
                  <c:v>23.433333333333326</c:v>
                </c:pt>
                <c:pt idx="157">
                  <c:v>23.030555555555559</c:v>
                </c:pt>
                <c:pt idx="158">
                  <c:v>18.947916666666639</c:v>
                </c:pt>
                <c:pt idx="159">
                  <c:v>22.410416666666677</c:v>
                </c:pt>
                <c:pt idx="160">
                  <c:v>23.553472222222215</c:v>
                </c:pt>
                <c:pt idx="161">
                  <c:v>23.918750000000006</c:v>
                </c:pt>
                <c:pt idx="162">
                  <c:v>23.080555555555566</c:v>
                </c:pt>
                <c:pt idx="163">
                  <c:v>24.423611111111121</c:v>
                </c:pt>
                <c:pt idx="164">
                  <c:v>25.208333333333329</c:v>
                </c:pt>
                <c:pt idx="16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34-41B7-8DEE-84C795B108FB}"/>
            </c:ext>
          </c:extLst>
        </c:ser>
        <c:ser>
          <c:idx val="2"/>
          <c:order val="2"/>
          <c:tx>
            <c:strRef>
              <c:f>全体!$D$1</c:f>
              <c:strCache>
                <c:ptCount val="1"/>
                <c:pt idx="0">
                  <c:v>吹5ﾟC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全体!$D$2:$D$167</c:f>
              <c:numCache>
                <c:formatCode>General</c:formatCode>
                <c:ptCount val="166"/>
                <c:pt idx="0">
                  <c:v>21.700000000000006</c:v>
                </c:pt>
                <c:pt idx="1">
                  <c:v>24.793749999999996</c:v>
                </c:pt>
                <c:pt idx="2">
                  <c:v>25.170138888888872</c:v>
                </c:pt>
                <c:pt idx="3">
                  <c:v>24.739583333333318</c:v>
                </c:pt>
                <c:pt idx="4">
                  <c:v>23.295833333333327</c:v>
                </c:pt>
                <c:pt idx="5">
                  <c:v>23.545833333333331</c:v>
                </c:pt>
                <c:pt idx="6">
                  <c:v>24.409722222222218</c:v>
                </c:pt>
                <c:pt idx="7">
                  <c:v>25.681250000000013</c:v>
                </c:pt>
                <c:pt idx="8">
                  <c:v>24.570833333333336</c:v>
                </c:pt>
                <c:pt idx="9">
                  <c:v>24.779861111111106</c:v>
                </c:pt>
                <c:pt idx="10">
                  <c:v>28.011805555555576</c:v>
                </c:pt>
                <c:pt idx="11">
                  <c:v>25.856944444444416</c:v>
                </c:pt>
                <c:pt idx="12">
                  <c:v>23.98888888888888</c:v>
                </c:pt>
                <c:pt idx="13">
                  <c:v>25.509027777777774</c:v>
                </c:pt>
                <c:pt idx="14">
                  <c:v>26.040972222222205</c:v>
                </c:pt>
                <c:pt idx="15">
                  <c:v>25.662500000000009</c:v>
                </c:pt>
                <c:pt idx="16">
                  <c:v>26.301388888888873</c:v>
                </c:pt>
                <c:pt idx="17">
                  <c:v>29.452777777777808</c:v>
                </c:pt>
                <c:pt idx="18">
                  <c:v>25.268055555555563</c:v>
                </c:pt>
                <c:pt idx="19">
                  <c:v>25.166666666666675</c:v>
                </c:pt>
                <c:pt idx="20">
                  <c:v>24.894444444444449</c:v>
                </c:pt>
                <c:pt idx="21">
                  <c:v>25.040972222222234</c:v>
                </c:pt>
                <c:pt idx="22">
                  <c:v>25.11249999999999</c:v>
                </c:pt>
                <c:pt idx="23">
                  <c:v>26.200694444444451</c:v>
                </c:pt>
                <c:pt idx="24">
                  <c:v>28.813194444444409</c:v>
                </c:pt>
                <c:pt idx="25">
                  <c:v>29.488194444444414</c:v>
                </c:pt>
                <c:pt idx="26">
                  <c:v>29.780555555555559</c:v>
                </c:pt>
                <c:pt idx="27">
                  <c:v>30.055555555555543</c:v>
                </c:pt>
                <c:pt idx="28">
                  <c:v>30.076388888888889</c:v>
                </c:pt>
                <c:pt idx="29">
                  <c:v>29.052777777777813</c:v>
                </c:pt>
                <c:pt idx="30">
                  <c:v>28.768055555555591</c:v>
                </c:pt>
                <c:pt idx="31">
                  <c:v>28.949999999999964</c:v>
                </c:pt>
                <c:pt idx="32">
                  <c:v>26.595833333333335</c:v>
                </c:pt>
                <c:pt idx="33">
                  <c:v>25.877083333333346</c:v>
                </c:pt>
                <c:pt idx="34">
                  <c:v>26.549305555555563</c:v>
                </c:pt>
                <c:pt idx="35">
                  <c:v>26.38958333333332</c:v>
                </c:pt>
                <c:pt idx="36">
                  <c:v>26.003472222222243</c:v>
                </c:pt>
                <c:pt idx="37">
                  <c:v>26.387500000000014</c:v>
                </c:pt>
                <c:pt idx="38">
                  <c:v>29.368055555555525</c:v>
                </c:pt>
                <c:pt idx="39">
                  <c:v>26.886111111111113</c:v>
                </c:pt>
                <c:pt idx="40">
                  <c:v>26.664583333333322</c:v>
                </c:pt>
                <c:pt idx="41">
                  <c:v>26.493750000000027</c:v>
                </c:pt>
                <c:pt idx="42">
                  <c:v>26.084722222222236</c:v>
                </c:pt>
                <c:pt idx="43">
                  <c:v>26.969444444444434</c:v>
                </c:pt>
                <c:pt idx="44">
                  <c:v>26.54930555555557</c:v>
                </c:pt>
                <c:pt idx="45">
                  <c:v>27.188888888888886</c:v>
                </c:pt>
                <c:pt idx="46">
                  <c:v>26.070138888888916</c:v>
                </c:pt>
                <c:pt idx="47">
                  <c:v>25.850694444444457</c:v>
                </c:pt>
                <c:pt idx="48">
                  <c:v>25.851388888888884</c:v>
                </c:pt>
                <c:pt idx="49">
                  <c:v>25.739583333333325</c:v>
                </c:pt>
                <c:pt idx="50">
                  <c:v>25.809027777777771</c:v>
                </c:pt>
                <c:pt idx="51">
                  <c:v>25.17291666666668</c:v>
                </c:pt>
                <c:pt idx="52">
                  <c:v>27.529166666666672</c:v>
                </c:pt>
                <c:pt idx="53">
                  <c:v>25.281944444444424</c:v>
                </c:pt>
                <c:pt idx="54">
                  <c:v>25.0887323943662</c:v>
                </c:pt>
                <c:pt idx="55">
                  <c:v>24.450694444444419</c:v>
                </c:pt>
                <c:pt idx="56">
                  <c:v>25.149999999999995</c:v>
                </c:pt>
                <c:pt idx="65">
                  <c:v>24.340740740740742</c:v>
                </c:pt>
                <c:pt idx="66">
                  <c:v>25.195833333333347</c:v>
                </c:pt>
                <c:pt idx="67">
                  <c:v>25.931249999999959</c:v>
                </c:pt>
                <c:pt idx="68">
                  <c:v>25.300694444444453</c:v>
                </c:pt>
                <c:pt idx="69">
                  <c:v>25.01250000000001</c:v>
                </c:pt>
                <c:pt idx="70">
                  <c:v>24.998611111111128</c:v>
                </c:pt>
                <c:pt idx="71">
                  <c:v>24.493749999999995</c:v>
                </c:pt>
                <c:pt idx="72">
                  <c:v>24.610416666666659</c:v>
                </c:pt>
                <c:pt idx="73">
                  <c:v>24.197222222222202</c:v>
                </c:pt>
                <c:pt idx="74">
                  <c:v>26.127777777777787</c:v>
                </c:pt>
                <c:pt idx="75">
                  <c:v>25.450694444444455</c:v>
                </c:pt>
                <c:pt idx="76">
                  <c:v>24.7673611111111</c:v>
                </c:pt>
                <c:pt idx="77">
                  <c:v>24.866666666666674</c:v>
                </c:pt>
                <c:pt idx="78">
                  <c:v>23.895138888888894</c:v>
                </c:pt>
                <c:pt idx="79">
                  <c:v>23.677777777777784</c:v>
                </c:pt>
                <c:pt idx="80">
                  <c:v>24.350694444444471</c:v>
                </c:pt>
                <c:pt idx="81">
                  <c:v>25.137499999999964</c:v>
                </c:pt>
                <c:pt idx="82">
                  <c:v>24.891666666666666</c:v>
                </c:pt>
                <c:pt idx="83">
                  <c:v>24.287500000000009</c:v>
                </c:pt>
                <c:pt idx="84">
                  <c:v>24.271527777777777</c:v>
                </c:pt>
                <c:pt idx="85">
                  <c:v>24.818749999999973</c:v>
                </c:pt>
                <c:pt idx="86">
                  <c:v>24.529861111111128</c:v>
                </c:pt>
                <c:pt idx="87">
                  <c:v>24.52916666666669</c:v>
                </c:pt>
                <c:pt idx="88">
                  <c:v>27.111111111111114</c:v>
                </c:pt>
                <c:pt idx="89">
                  <c:v>25.301388888888884</c:v>
                </c:pt>
                <c:pt idx="90">
                  <c:v>25.422916666666687</c:v>
                </c:pt>
                <c:pt idx="91">
                  <c:v>25.295833333333334</c:v>
                </c:pt>
                <c:pt idx="92">
                  <c:v>25.400694444444451</c:v>
                </c:pt>
                <c:pt idx="93">
                  <c:v>24.511805555555569</c:v>
                </c:pt>
                <c:pt idx="94">
                  <c:v>24.033333333333328</c:v>
                </c:pt>
                <c:pt idx="95">
                  <c:v>23.925694444444449</c:v>
                </c:pt>
                <c:pt idx="96">
                  <c:v>24.447222222222212</c:v>
                </c:pt>
                <c:pt idx="97">
                  <c:v>24.377777777777769</c:v>
                </c:pt>
                <c:pt idx="98">
                  <c:v>24.625000000000018</c:v>
                </c:pt>
                <c:pt idx="99">
                  <c:v>24.477777777777792</c:v>
                </c:pt>
                <c:pt idx="100">
                  <c:v>24.572222222222209</c:v>
                </c:pt>
                <c:pt idx="101">
                  <c:v>23.791666666666671</c:v>
                </c:pt>
                <c:pt idx="102">
                  <c:v>23.256250000000009</c:v>
                </c:pt>
                <c:pt idx="103">
                  <c:v>22.689583333333339</c:v>
                </c:pt>
                <c:pt idx="104">
                  <c:v>22.763194444444466</c:v>
                </c:pt>
                <c:pt idx="105">
                  <c:v>23.480555555555554</c:v>
                </c:pt>
                <c:pt idx="106">
                  <c:v>23.70347222222226</c:v>
                </c:pt>
                <c:pt idx="107">
                  <c:v>23.75416666666667</c:v>
                </c:pt>
                <c:pt idx="108">
                  <c:v>23.328472222222228</c:v>
                </c:pt>
                <c:pt idx="109">
                  <c:v>22.894444444444431</c:v>
                </c:pt>
                <c:pt idx="110">
                  <c:v>22.076923076923077</c:v>
                </c:pt>
                <c:pt idx="121">
                  <c:v>23.439622641509434</c:v>
                </c:pt>
                <c:pt idx="122">
                  <c:v>23.288888888888899</c:v>
                </c:pt>
                <c:pt idx="123">
                  <c:v>22.442361111111104</c:v>
                </c:pt>
                <c:pt idx="124">
                  <c:v>22.45972222222224</c:v>
                </c:pt>
                <c:pt idx="125">
                  <c:v>22.99305555555555</c:v>
                </c:pt>
                <c:pt idx="126">
                  <c:v>23.050000000000018</c:v>
                </c:pt>
                <c:pt idx="127">
                  <c:v>31.651388888888889</c:v>
                </c:pt>
                <c:pt idx="128">
                  <c:v>27.390277777777779</c:v>
                </c:pt>
                <c:pt idx="129">
                  <c:v>23.179861111111112</c:v>
                </c:pt>
                <c:pt idx="130">
                  <c:v>21.812500000000025</c:v>
                </c:pt>
                <c:pt idx="131">
                  <c:v>21.886111111111113</c:v>
                </c:pt>
                <c:pt idx="132">
                  <c:v>29.458333333333339</c:v>
                </c:pt>
                <c:pt idx="133">
                  <c:v>31.309722222222238</c:v>
                </c:pt>
                <c:pt idx="134">
                  <c:v>23.457638888888901</c:v>
                </c:pt>
                <c:pt idx="135">
                  <c:v>21.021527777777781</c:v>
                </c:pt>
                <c:pt idx="136">
                  <c:v>19.768749999999983</c:v>
                </c:pt>
                <c:pt idx="137">
                  <c:v>19.783333333333331</c:v>
                </c:pt>
                <c:pt idx="138">
                  <c:v>20.299305555555549</c:v>
                </c:pt>
                <c:pt idx="139">
                  <c:v>20.911805555555564</c:v>
                </c:pt>
                <c:pt idx="140">
                  <c:v>20.679861111111101</c:v>
                </c:pt>
                <c:pt idx="141">
                  <c:v>20.981250000000014</c:v>
                </c:pt>
                <c:pt idx="142">
                  <c:v>20.341666666666693</c:v>
                </c:pt>
                <c:pt idx="143">
                  <c:v>20.139583333333338</c:v>
                </c:pt>
                <c:pt idx="144">
                  <c:v>19.823611111111148</c:v>
                </c:pt>
                <c:pt idx="145">
                  <c:v>22.731944444444441</c:v>
                </c:pt>
                <c:pt idx="146">
                  <c:v>23.377083333333321</c:v>
                </c:pt>
                <c:pt idx="147">
                  <c:v>22.802777777777784</c:v>
                </c:pt>
                <c:pt idx="148">
                  <c:v>26.106944444444466</c:v>
                </c:pt>
                <c:pt idx="149">
                  <c:v>30.545833333333324</c:v>
                </c:pt>
                <c:pt idx="150">
                  <c:v>30.463194444444451</c:v>
                </c:pt>
                <c:pt idx="151">
                  <c:v>21.749999999999979</c:v>
                </c:pt>
                <c:pt idx="152">
                  <c:v>34.962500000000006</c:v>
                </c:pt>
                <c:pt idx="153">
                  <c:v>26.561805555555555</c:v>
                </c:pt>
                <c:pt idx="154">
                  <c:v>25.093750000000007</c:v>
                </c:pt>
                <c:pt idx="155">
                  <c:v>33.586805555555557</c:v>
                </c:pt>
                <c:pt idx="156">
                  <c:v>26.136111111111106</c:v>
                </c:pt>
                <c:pt idx="157">
                  <c:v>26.261111111111109</c:v>
                </c:pt>
                <c:pt idx="158">
                  <c:v>18.539583333333333</c:v>
                </c:pt>
                <c:pt idx="159">
                  <c:v>25.60347222222223</c:v>
                </c:pt>
                <c:pt idx="160">
                  <c:v>28.376388888888904</c:v>
                </c:pt>
                <c:pt idx="161">
                  <c:v>28.153472222222227</c:v>
                </c:pt>
                <c:pt idx="162">
                  <c:v>24.063888888888886</c:v>
                </c:pt>
                <c:pt idx="163">
                  <c:v>27.579166666666669</c:v>
                </c:pt>
                <c:pt idx="164">
                  <c:v>29.160416666666656</c:v>
                </c:pt>
                <c:pt idx="16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34-41B7-8DEE-84C795B10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70960"/>
        <c:axId val="932170640"/>
      </c:scatterChart>
      <c:valAx>
        <c:axId val="932170960"/>
        <c:scaling>
          <c:orientation val="minMax"/>
          <c:max val="43458"/>
          <c:min val="43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640"/>
        <c:crosses val="autoZero"/>
        <c:crossBetween val="midCat"/>
      </c:valAx>
      <c:valAx>
        <c:axId val="93217064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'7月'!$B$1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'7月'!$B$2:$B$145</c:f>
              <c:numCache>
                <c:formatCode>General</c:formatCode>
                <c:ptCount val="144"/>
                <c:pt idx="0">
                  <c:v>26.99</c:v>
                </c:pt>
                <c:pt idx="1">
                  <c:v>26.919999999999998</c:v>
                </c:pt>
                <c:pt idx="2">
                  <c:v>26.884999999999998</c:v>
                </c:pt>
                <c:pt idx="3">
                  <c:v>26.840000000000003</c:v>
                </c:pt>
                <c:pt idx="4">
                  <c:v>26.805</c:v>
                </c:pt>
                <c:pt idx="5">
                  <c:v>26.730000000000008</c:v>
                </c:pt>
                <c:pt idx="6">
                  <c:v>26.685000000000002</c:v>
                </c:pt>
                <c:pt idx="7">
                  <c:v>26.639999999999997</c:v>
                </c:pt>
                <c:pt idx="8">
                  <c:v>26.590000000000003</c:v>
                </c:pt>
                <c:pt idx="9">
                  <c:v>26.514999999999997</c:v>
                </c:pt>
                <c:pt idx="10">
                  <c:v>26.535000000000004</c:v>
                </c:pt>
                <c:pt idx="11">
                  <c:v>26.494999999999997</c:v>
                </c:pt>
                <c:pt idx="12">
                  <c:v>26.484999999999996</c:v>
                </c:pt>
                <c:pt idx="13">
                  <c:v>26.459999999999997</c:v>
                </c:pt>
                <c:pt idx="14">
                  <c:v>26.439999999999998</c:v>
                </c:pt>
                <c:pt idx="15">
                  <c:v>26.409999999999997</c:v>
                </c:pt>
                <c:pt idx="16">
                  <c:v>26.389999999999997</c:v>
                </c:pt>
                <c:pt idx="17">
                  <c:v>26.4</c:v>
                </c:pt>
                <c:pt idx="18">
                  <c:v>26.385000000000002</c:v>
                </c:pt>
                <c:pt idx="19">
                  <c:v>26.359999999999996</c:v>
                </c:pt>
                <c:pt idx="20">
                  <c:v>26.334999999999997</c:v>
                </c:pt>
                <c:pt idx="21">
                  <c:v>26.25</c:v>
                </c:pt>
                <c:pt idx="22">
                  <c:v>26.244999999999997</c:v>
                </c:pt>
                <c:pt idx="23">
                  <c:v>26.22</c:v>
                </c:pt>
                <c:pt idx="24">
                  <c:v>26.179999999999996</c:v>
                </c:pt>
                <c:pt idx="25">
                  <c:v>26.164999999999999</c:v>
                </c:pt>
                <c:pt idx="26">
                  <c:v>26.165000000000003</c:v>
                </c:pt>
                <c:pt idx="27">
                  <c:v>26.139999999999997</c:v>
                </c:pt>
                <c:pt idx="28">
                  <c:v>26.110000000000007</c:v>
                </c:pt>
                <c:pt idx="29">
                  <c:v>26.089999999999996</c:v>
                </c:pt>
                <c:pt idx="30">
                  <c:v>26.094999999999999</c:v>
                </c:pt>
                <c:pt idx="31">
                  <c:v>26.125</c:v>
                </c:pt>
                <c:pt idx="32">
                  <c:v>26.195000000000004</c:v>
                </c:pt>
                <c:pt idx="33">
                  <c:v>26.259999999999998</c:v>
                </c:pt>
                <c:pt idx="34">
                  <c:v>26.339999999999996</c:v>
                </c:pt>
                <c:pt idx="35">
                  <c:v>26.419999999999998</c:v>
                </c:pt>
                <c:pt idx="36">
                  <c:v>26.490000000000002</c:v>
                </c:pt>
                <c:pt idx="37">
                  <c:v>26.610000000000003</c:v>
                </c:pt>
                <c:pt idx="38">
                  <c:v>26.690000000000005</c:v>
                </c:pt>
                <c:pt idx="39">
                  <c:v>26.8</c:v>
                </c:pt>
                <c:pt idx="40">
                  <c:v>26.934999999999995</c:v>
                </c:pt>
                <c:pt idx="41">
                  <c:v>27.07</c:v>
                </c:pt>
                <c:pt idx="42">
                  <c:v>27.25</c:v>
                </c:pt>
                <c:pt idx="43">
                  <c:v>27.500000000000007</c:v>
                </c:pt>
                <c:pt idx="44">
                  <c:v>27.68</c:v>
                </c:pt>
                <c:pt idx="45">
                  <c:v>27.945</c:v>
                </c:pt>
                <c:pt idx="46">
                  <c:v>28.275000000000006</c:v>
                </c:pt>
                <c:pt idx="47">
                  <c:v>28.429999999999996</c:v>
                </c:pt>
                <c:pt idx="48">
                  <c:v>28.484999999999996</c:v>
                </c:pt>
                <c:pt idx="49">
                  <c:v>28.68</c:v>
                </c:pt>
                <c:pt idx="50">
                  <c:v>28.919999999999998</c:v>
                </c:pt>
                <c:pt idx="51">
                  <c:v>29.155000000000001</c:v>
                </c:pt>
                <c:pt idx="52">
                  <c:v>29.324999999999999</c:v>
                </c:pt>
                <c:pt idx="53">
                  <c:v>29.554999999999996</c:v>
                </c:pt>
                <c:pt idx="54">
                  <c:v>29.630000000000003</c:v>
                </c:pt>
                <c:pt idx="55">
                  <c:v>29.774999999999995</c:v>
                </c:pt>
                <c:pt idx="56">
                  <c:v>29.865000000000002</c:v>
                </c:pt>
                <c:pt idx="57">
                  <c:v>30.090000000000003</c:v>
                </c:pt>
                <c:pt idx="58">
                  <c:v>30.209999999999997</c:v>
                </c:pt>
                <c:pt idx="59">
                  <c:v>30.344999999999999</c:v>
                </c:pt>
                <c:pt idx="60">
                  <c:v>30.395000000000003</c:v>
                </c:pt>
                <c:pt idx="61">
                  <c:v>30.499999999999993</c:v>
                </c:pt>
                <c:pt idx="62">
                  <c:v>30.57</c:v>
                </c:pt>
                <c:pt idx="63">
                  <c:v>30.634999999999998</c:v>
                </c:pt>
                <c:pt idx="64">
                  <c:v>30.73</c:v>
                </c:pt>
                <c:pt idx="65">
                  <c:v>30.919999999999995</c:v>
                </c:pt>
                <c:pt idx="66">
                  <c:v>31.055</c:v>
                </c:pt>
                <c:pt idx="67">
                  <c:v>31.130000000000006</c:v>
                </c:pt>
                <c:pt idx="68">
                  <c:v>31.229999999999997</c:v>
                </c:pt>
                <c:pt idx="69">
                  <c:v>31.32</c:v>
                </c:pt>
                <c:pt idx="70">
                  <c:v>31.180000000000007</c:v>
                </c:pt>
                <c:pt idx="71">
                  <c:v>31.435000000000009</c:v>
                </c:pt>
                <c:pt idx="72">
                  <c:v>31.434999999999995</c:v>
                </c:pt>
                <c:pt idx="73">
                  <c:v>31.524999999999995</c:v>
                </c:pt>
                <c:pt idx="74">
                  <c:v>31.559999999999995</c:v>
                </c:pt>
                <c:pt idx="75">
                  <c:v>31.619999999999997</c:v>
                </c:pt>
                <c:pt idx="76">
                  <c:v>31.78</c:v>
                </c:pt>
                <c:pt idx="77">
                  <c:v>32.010000000000005</c:v>
                </c:pt>
                <c:pt idx="78">
                  <c:v>31.904999999999994</c:v>
                </c:pt>
                <c:pt idx="79">
                  <c:v>32.049999999999997</c:v>
                </c:pt>
                <c:pt idx="80">
                  <c:v>31.914999999999999</c:v>
                </c:pt>
                <c:pt idx="81">
                  <c:v>32.044999999999995</c:v>
                </c:pt>
                <c:pt idx="82">
                  <c:v>32.204999999999998</c:v>
                </c:pt>
                <c:pt idx="83">
                  <c:v>32.015000000000001</c:v>
                </c:pt>
                <c:pt idx="84">
                  <c:v>32.024999999999991</c:v>
                </c:pt>
                <c:pt idx="85">
                  <c:v>32.200000000000003</c:v>
                </c:pt>
                <c:pt idx="86">
                  <c:v>31.995000000000005</c:v>
                </c:pt>
                <c:pt idx="87">
                  <c:v>31.685000000000009</c:v>
                </c:pt>
                <c:pt idx="88">
                  <c:v>31.670000000000005</c:v>
                </c:pt>
                <c:pt idx="89">
                  <c:v>31.669999999999998</c:v>
                </c:pt>
                <c:pt idx="90">
                  <c:v>31.585714285714289</c:v>
                </c:pt>
                <c:pt idx="91">
                  <c:v>31.433333333333341</c:v>
                </c:pt>
                <c:pt idx="92">
                  <c:v>31.314285714285717</c:v>
                </c:pt>
                <c:pt idx="93">
                  <c:v>31.195238095238096</c:v>
                </c:pt>
                <c:pt idx="94">
                  <c:v>31.066666666666666</c:v>
                </c:pt>
                <c:pt idx="95">
                  <c:v>30.87619047619047</c:v>
                </c:pt>
                <c:pt idx="96">
                  <c:v>30.752380952380957</c:v>
                </c:pt>
                <c:pt idx="97">
                  <c:v>30.652380952380948</c:v>
                </c:pt>
                <c:pt idx="98">
                  <c:v>30.571428571428573</c:v>
                </c:pt>
                <c:pt idx="99">
                  <c:v>30.461904761904766</c:v>
                </c:pt>
                <c:pt idx="100">
                  <c:v>30.338095238095235</c:v>
                </c:pt>
                <c:pt idx="101">
                  <c:v>30.157142857142855</c:v>
                </c:pt>
                <c:pt idx="102">
                  <c:v>30.042857142857141</c:v>
                </c:pt>
                <c:pt idx="103">
                  <c:v>29.93333333333333</c:v>
                </c:pt>
                <c:pt idx="104">
                  <c:v>29.799999999999997</c:v>
                </c:pt>
                <c:pt idx="105">
                  <c:v>29.68095238095238</c:v>
                </c:pt>
                <c:pt idx="106">
                  <c:v>29.452380952380953</c:v>
                </c:pt>
                <c:pt idx="107">
                  <c:v>29.376190476190477</c:v>
                </c:pt>
                <c:pt idx="108">
                  <c:v>29.180952380952384</c:v>
                </c:pt>
                <c:pt idx="109">
                  <c:v>29.071428571428577</c:v>
                </c:pt>
                <c:pt idx="110">
                  <c:v>28.8904761904762</c:v>
                </c:pt>
                <c:pt idx="111">
                  <c:v>28.74761904761905</c:v>
                </c:pt>
                <c:pt idx="112">
                  <c:v>28.623809523809523</c:v>
                </c:pt>
                <c:pt idx="113">
                  <c:v>28.485714285714288</c:v>
                </c:pt>
                <c:pt idx="114">
                  <c:v>28.338095238095235</c:v>
                </c:pt>
                <c:pt idx="115">
                  <c:v>28.285714285714285</c:v>
                </c:pt>
                <c:pt idx="116">
                  <c:v>28.180952380952384</c:v>
                </c:pt>
                <c:pt idx="117">
                  <c:v>28.1</c:v>
                </c:pt>
                <c:pt idx="118">
                  <c:v>28.004761904761907</c:v>
                </c:pt>
                <c:pt idx="119">
                  <c:v>27.971428571428572</c:v>
                </c:pt>
                <c:pt idx="120">
                  <c:v>27.899999999999995</c:v>
                </c:pt>
                <c:pt idx="121">
                  <c:v>27.823809523809523</c:v>
                </c:pt>
                <c:pt idx="122">
                  <c:v>27.785714285714292</c:v>
                </c:pt>
                <c:pt idx="123">
                  <c:v>27.695238095238096</c:v>
                </c:pt>
                <c:pt idx="124">
                  <c:v>27.633333333333333</c:v>
                </c:pt>
                <c:pt idx="125">
                  <c:v>27.56190476190476</c:v>
                </c:pt>
                <c:pt idx="126">
                  <c:v>27.509523809523813</c:v>
                </c:pt>
                <c:pt idx="127">
                  <c:v>27.457142857142863</c:v>
                </c:pt>
                <c:pt idx="128">
                  <c:v>27.43809523809524</c:v>
                </c:pt>
                <c:pt idx="129">
                  <c:v>27.37619047619047</c:v>
                </c:pt>
                <c:pt idx="130">
                  <c:v>27.376190476190477</c:v>
                </c:pt>
                <c:pt idx="131">
                  <c:v>27.352380952380958</c:v>
                </c:pt>
                <c:pt idx="132">
                  <c:v>27.366666666666667</c:v>
                </c:pt>
                <c:pt idx="133">
                  <c:v>27.300000000000004</c:v>
                </c:pt>
                <c:pt idx="134">
                  <c:v>27.276190476190475</c:v>
                </c:pt>
                <c:pt idx="135">
                  <c:v>27.228571428571431</c:v>
                </c:pt>
                <c:pt idx="136">
                  <c:v>27.195238095238096</c:v>
                </c:pt>
                <c:pt idx="137">
                  <c:v>27.152380952380955</c:v>
                </c:pt>
                <c:pt idx="138">
                  <c:v>27.12857142857143</c:v>
                </c:pt>
                <c:pt idx="139">
                  <c:v>27.109523809523807</c:v>
                </c:pt>
                <c:pt idx="140">
                  <c:v>27.085714285714289</c:v>
                </c:pt>
                <c:pt idx="141">
                  <c:v>27.06190476190476</c:v>
                </c:pt>
                <c:pt idx="142">
                  <c:v>27.019047619047623</c:v>
                </c:pt>
                <c:pt idx="143">
                  <c:v>27.014285714285712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'7月'!$C$1</c:f>
              <c:strCache>
                <c:ptCount val="1"/>
                <c:pt idx="0">
                  <c:v>吸5ﾟC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'7月'!$C$2:$C$145</c:f>
              <c:numCache>
                <c:formatCode>General</c:formatCode>
                <c:ptCount val="144"/>
                <c:pt idx="0">
                  <c:v>27.914999999999999</c:v>
                </c:pt>
                <c:pt idx="1">
                  <c:v>27.93</c:v>
                </c:pt>
                <c:pt idx="2">
                  <c:v>27.955000000000005</c:v>
                </c:pt>
                <c:pt idx="3">
                  <c:v>27.985000000000003</c:v>
                </c:pt>
                <c:pt idx="4">
                  <c:v>27.994999999999997</c:v>
                </c:pt>
                <c:pt idx="5">
                  <c:v>28.04</c:v>
                </c:pt>
                <c:pt idx="6">
                  <c:v>28.060000000000002</c:v>
                </c:pt>
                <c:pt idx="7">
                  <c:v>28.095000000000006</c:v>
                </c:pt>
                <c:pt idx="8">
                  <c:v>28.119999999999997</c:v>
                </c:pt>
                <c:pt idx="9">
                  <c:v>28.130000000000003</c:v>
                </c:pt>
                <c:pt idx="10">
                  <c:v>28.154999999999994</c:v>
                </c:pt>
                <c:pt idx="11">
                  <c:v>28.165000000000003</c:v>
                </c:pt>
                <c:pt idx="12">
                  <c:v>28.175000000000001</c:v>
                </c:pt>
                <c:pt idx="13">
                  <c:v>28.190000000000005</c:v>
                </c:pt>
                <c:pt idx="14">
                  <c:v>28.215000000000003</c:v>
                </c:pt>
                <c:pt idx="15">
                  <c:v>28.225000000000001</c:v>
                </c:pt>
                <c:pt idx="16">
                  <c:v>28.23</c:v>
                </c:pt>
                <c:pt idx="17">
                  <c:v>28.240000000000002</c:v>
                </c:pt>
                <c:pt idx="18">
                  <c:v>28.244999999999997</c:v>
                </c:pt>
                <c:pt idx="19">
                  <c:v>28.255000000000003</c:v>
                </c:pt>
                <c:pt idx="20">
                  <c:v>28.25</c:v>
                </c:pt>
                <c:pt idx="21">
                  <c:v>28.26</c:v>
                </c:pt>
                <c:pt idx="22">
                  <c:v>28.25</c:v>
                </c:pt>
                <c:pt idx="23">
                  <c:v>28.25</c:v>
                </c:pt>
                <c:pt idx="24">
                  <c:v>28.255000000000003</c:v>
                </c:pt>
                <c:pt idx="25">
                  <c:v>28.26</c:v>
                </c:pt>
                <c:pt idx="26">
                  <c:v>28.275000000000006</c:v>
                </c:pt>
                <c:pt idx="27">
                  <c:v>28.255000000000003</c:v>
                </c:pt>
                <c:pt idx="28">
                  <c:v>28.275000000000006</c:v>
                </c:pt>
                <c:pt idx="29">
                  <c:v>28.280000000000008</c:v>
                </c:pt>
                <c:pt idx="30">
                  <c:v>28.275000000000006</c:v>
                </c:pt>
                <c:pt idx="31">
                  <c:v>28.275000000000006</c:v>
                </c:pt>
                <c:pt idx="32">
                  <c:v>28.28</c:v>
                </c:pt>
                <c:pt idx="33">
                  <c:v>28.285000000000004</c:v>
                </c:pt>
                <c:pt idx="34">
                  <c:v>28.285000000000004</c:v>
                </c:pt>
                <c:pt idx="35">
                  <c:v>28.305</c:v>
                </c:pt>
                <c:pt idx="36">
                  <c:v>28.310000000000002</c:v>
                </c:pt>
                <c:pt idx="37">
                  <c:v>28.324999999999999</c:v>
                </c:pt>
                <c:pt idx="38">
                  <c:v>28.359999999999996</c:v>
                </c:pt>
                <c:pt idx="39">
                  <c:v>28.369999999999997</c:v>
                </c:pt>
                <c:pt idx="40">
                  <c:v>28.4</c:v>
                </c:pt>
                <c:pt idx="41">
                  <c:v>28.440000000000005</c:v>
                </c:pt>
                <c:pt idx="42">
                  <c:v>28.46</c:v>
                </c:pt>
                <c:pt idx="43">
                  <c:v>28.5</c:v>
                </c:pt>
                <c:pt idx="44">
                  <c:v>28.524999999999995</c:v>
                </c:pt>
                <c:pt idx="45">
                  <c:v>28.574999999999999</c:v>
                </c:pt>
                <c:pt idx="46">
                  <c:v>28.619999999999997</c:v>
                </c:pt>
                <c:pt idx="47">
                  <c:v>28.635000000000002</c:v>
                </c:pt>
                <c:pt idx="48">
                  <c:v>28.679999999999996</c:v>
                </c:pt>
                <c:pt idx="49">
                  <c:v>28.7</c:v>
                </c:pt>
                <c:pt idx="50">
                  <c:v>28.77</c:v>
                </c:pt>
                <c:pt idx="51">
                  <c:v>28.800000000000004</c:v>
                </c:pt>
                <c:pt idx="52">
                  <c:v>27.68</c:v>
                </c:pt>
                <c:pt idx="53">
                  <c:v>25.909999999999997</c:v>
                </c:pt>
                <c:pt idx="54">
                  <c:v>25.08</c:v>
                </c:pt>
                <c:pt idx="55">
                  <c:v>24.93</c:v>
                </c:pt>
                <c:pt idx="56">
                  <c:v>24.875000000000007</c:v>
                </c:pt>
                <c:pt idx="57">
                  <c:v>24.735000000000003</c:v>
                </c:pt>
                <c:pt idx="58">
                  <c:v>24.694999999999997</c:v>
                </c:pt>
                <c:pt idx="59">
                  <c:v>24.704999999999998</c:v>
                </c:pt>
                <c:pt idx="60">
                  <c:v>24.795000000000005</c:v>
                </c:pt>
                <c:pt idx="61">
                  <c:v>24.764999999999997</c:v>
                </c:pt>
                <c:pt idx="62">
                  <c:v>24.744999999999997</c:v>
                </c:pt>
                <c:pt idx="63">
                  <c:v>24.720000000000006</c:v>
                </c:pt>
                <c:pt idx="64">
                  <c:v>24.77</c:v>
                </c:pt>
                <c:pt idx="65">
                  <c:v>24.624999999999993</c:v>
                </c:pt>
                <c:pt idx="66">
                  <c:v>24.775000000000002</c:v>
                </c:pt>
                <c:pt idx="67">
                  <c:v>24.65</c:v>
                </c:pt>
                <c:pt idx="68">
                  <c:v>24.604999999999997</c:v>
                </c:pt>
                <c:pt idx="69">
                  <c:v>24.61</c:v>
                </c:pt>
                <c:pt idx="70">
                  <c:v>24.685000000000002</c:v>
                </c:pt>
                <c:pt idx="71">
                  <c:v>24.654999999999998</c:v>
                </c:pt>
                <c:pt idx="72">
                  <c:v>24.595000000000002</c:v>
                </c:pt>
                <c:pt idx="73">
                  <c:v>24.595000000000002</c:v>
                </c:pt>
                <c:pt idx="74">
                  <c:v>24.599999999999998</c:v>
                </c:pt>
                <c:pt idx="75">
                  <c:v>24.695</c:v>
                </c:pt>
                <c:pt idx="76">
                  <c:v>24.700000000000003</c:v>
                </c:pt>
                <c:pt idx="77">
                  <c:v>24.595000000000006</c:v>
                </c:pt>
                <c:pt idx="78">
                  <c:v>24.605</c:v>
                </c:pt>
                <c:pt idx="79">
                  <c:v>24.71</c:v>
                </c:pt>
                <c:pt idx="80">
                  <c:v>24.774999999999999</c:v>
                </c:pt>
                <c:pt idx="81">
                  <c:v>24.810000000000002</c:v>
                </c:pt>
                <c:pt idx="82">
                  <c:v>24.86</c:v>
                </c:pt>
                <c:pt idx="83">
                  <c:v>24.765000000000001</c:v>
                </c:pt>
                <c:pt idx="84">
                  <c:v>24.835000000000001</c:v>
                </c:pt>
                <c:pt idx="85">
                  <c:v>24.81</c:v>
                </c:pt>
                <c:pt idx="86">
                  <c:v>24.805</c:v>
                </c:pt>
                <c:pt idx="87">
                  <c:v>24.85</c:v>
                </c:pt>
                <c:pt idx="88">
                  <c:v>24.88</c:v>
                </c:pt>
                <c:pt idx="89">
                  <c:v>24.914999999999999</c:v>
                </c:pt>
                <c:pt idx="90">
                  <c:v>24.56190476190476</c:v>
                </c:pt>
                <c:pt idx="91">
                  <c:v>24.842857142857145</c:v>
                </c:pt>
                <c:pt idx="92">
                  <c:v>24.704761904761902</c:v>
                </c:pt>
                <c:pt idx="93">
                  <c:v>24.671428571428571</c:v>
                </c:pt>
                <c:pt idx="94">
                  <c:v>24.733333333333331</c:v>
                </c:pt>
                <c:pt idx="95">
                  <c:v>24.695238095238103</c:v>
                </c:pt>
                <c:pt idx="96">
                  <c:v>24.804761904761904</c:v>
                </c:pt>
                <c:pt idx="97">
                  <c:v>24.695238095238089</c:v>
                </c:pt>
                <c:pt idx="98">
                  <c:v>24.828571428571422</c:v>
                </c:pt>
                <c:pt idx="99">
                  <c:v>24.795238095238098</c:v>
                </c:pt>
                <c:pt idx="100">
                  <c:v>24.719047619047615</c:v>
                </c:pt>
                <c:pt idx="101">
                  <c:v>24.81428571428571</c:v>
                </c:pt>
                <c:pt idx="102">
                  <c:v>24.785714285714285</c:v>
                </c:pt>
                <c:pt idx="103">
                  <c:v>24.699999999999996</c:v>
                </c:pt>
                <c:pt idx="104">
                  <c:v>24.685714285714283</c:v>
                </c:pt>
                <c:pt idx="105">
                  <c:v>24.795238095238091</c:v>
                </c:pt>
                <c:pt idx="106">
                  <c:v>24.895238095238099</c:v>
                </c:pt>
                <c:pt idx="107">
                  <c:v>24.790476190476188</c:v>
                </c:pt>
                <c:pt idx="108">
                  <c:v>24.823809523809526</c:v>
                </c:pt>
                <c:pt idx="109">
                  <c:v>24.795238095238098</c:v>
                </c:pt>
                <c:pt idx="110">
                  <c:v>24.833333333333332</c:v>
                </c:pt>
                <c:pt idx="111">
                  <c:v>24.795238095238098</c:v>
                </c:pt>
                <c:pt idx="112">
                  <c:v>24.823809523809523</c:v>
                </c:pt>
                <c:pt idx="113">
                  <c:v>24.800000000000004</c:v>
                </c:pt>
                <c:pt idx="114">
                  <c:v>24.699999999999996</c:v>
                </c:pt>
                <c:pt idx="115">
                  <c:v>24.757142857142856</c:v>
                </c:pt>
                <c:pt idx="116">
                  <c:v>24.80952380952381</c:v>
                </c:pt>
                <c:pt idx="117">
                  <c:v>24.761904761904756</c:v>
                </c:pt>
                <c:pt idx="118">
                  <c:v>24.833333333333332</c:v>
                </c:pt>
                <c:pt idx="119">
                  <c:v>24.723809523809525</c:v>
                </c:pt>
                <c:pt idx="120">
                  <c:v>24.74761904761904</c:v>
                </c:pt>
                <c:pt idx="121">
                  <c:v>24.699999999999996</c:v>
                </c:pt>
                <c:pt idx="122">
                  <c:v>24.695238095238096</c:v>
                </c:pt>
                <c:pt idx="123">
                  <c:v>24.819047619047616</c:v>
                </c:pt>
                <c:pt idx="124">
                  <c:v>24.714285714285715</c:v>
                </c:pt>
                <c:pt idx="125">
                  <c:v>24.747619047619043</c:v>
                </c:pt>
                <c:pt idx="126">
                  <c:v>24.780952380952378</c:v>
                </c:pt>
                <c:pt idx="127">
                  <c:v>26.147619047619049</c:v>
                </c:pt>
                <c:pt idx="128">
                  <c:v>26.576190476190472</c:v>
                </c:pt>
                <c:pt idx="129">
                  <c:v>26.819047619047616</c:v>
                </c:pt>
                <c:pt idx="130">
                  <c:v>26.976190476190474</c:v>
                </c:pt>
                <c:pt idx="131">
                  <c:v>27.11904761904762</c:v>
                </c:pt>
                <c:pt idx="132">
                  <c:v>27.228571428571431</c:v>
                </c:pt>
                <c:pt idx="133">
                  <c:v>27.333333333333329</c:v>
                </c:pt>
                <c:pt idx="134">
                  <c:v>27.414285714285711</c:v>
                </c:pt>
                <c:pt idx="135">
                  <c:v>27.480952380952381</c:v>
                </c:pt>
                <c:pt idx="136">
                  <c:v>27.561904761904763</c:v>
                </c:pt>
                <c:pt idx="137">
                  <c:v>27.6</c:v>
                </c:pt>
                <c:pt idx="138">
                  <c:v>27.652380952380955</c:v>
                </c:pt>
                <c:pt idx="139">
                  <c:v>27.719047619047625</c:v>
                </c:pt>
                <c:pt idx="140">
                  <c:v>27.771428571428569</c:v>
                </c:pt>
                <c:pt idx="141">
                  <c:v>27.800000000000004</c:v>
                </c:pt>
                <c:pt idx="142">
                  <c:v>27.823809523809526</c:v>
                </c:pt>
                <c:pt idx="143">
                  <c:v>27.866666666666664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AE-4E54-90C3-EACBD492C05B}"/>
            </c:ext>
          </c:extLst>
        </c:ser>
        <c:ser>
          <c:idx val="2"/>
          <c:order val="2"/>
          <c:tx>
            <c:strRef>
              <c:f>'7月'!$D$1</c:f>
              <c:strCache>
                <c:ptCount val="1"/>
                <c:pt idx="0">
                  <c:v>吹5ﾟC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'7月'!$D$2:$D$145</c:f>
              <c:numCache>
                <c:formatCode>General</c:formatCode>
                <c:ptCount val="144"/>
                <c:pt idx="0">
                  <c:v>27.46</c:v>
                </c:pt>
                <c:pt idx="1">
                  <c:v>27.524999999999999</c:v>
                </c:pt>
                <c:pt idx="2">
                  <c:v>27.57</c:v>
                </c:pt>
                <c:pt idx="3">
                  <c:v>27.620000000000005</c:v>
                </c:pt>
                <c:pt idx="4">
                  <c:v>27.670000000000005</c:v>
                </c:pt>
                <c:pt idx="5">
                  <c:v>27.685000000000002</c:v>
                </c:pt>
                <c:pt idx="6">
                  <c:v>27.72</c:v>
                </c:pt>
                <c:pt idx="7">
                  <c:v>27.73</c:v>
                </c:pt>
                <c:pt idx="8">
                  <c:v>27.770000000000003</c:v>
                </c:pt>
                <c:pt idx="9">
                  <c:v>27.795000000000005</c:v>
                </c:pt>
                <c:pt idx="10">
                  <c:v>27.810000000000002</c:v>
                </c:pt>
                <c:pt idx="11">
                  <c:v>27.85</c:v>
                </c:pt>
                <c:pt idx="12">
                  <c:v>27.865000000000002</c:v>
                </c:pt>
                <c:pt idx="13">
                  <c:v>27.895000000000003</c:v>
                </c:pt>
                <c:pt idx="14">
                  <c:v>27.915000000000003</c:v>
                </c:pt>
                <c:pt idx="15">
                  <c:v>27.925000000000001</c:v>
                </c:pt>
                <c:pt idx="16">
                  <c:v>27.940000000000008</c:v>
                </c:pt>
                <c:pt idx="17">
                  <c:v>27.975000000000001</c:v>
                </c:pt>
                <c:pt idx="18">
                  <c:v>27.975000000000001</c:v>
                </c:pt>
                <c:pt idx="19">
                  <c:v>27.984999999999996</c:v>
                </c:pt>
                <c:pt idx="20">
                  <c:v>28.02</c:v>
                </c:pt>
                <c:pt idx="21">
                  <c:v>28.02</c:v>
                </c:pt>
                <c:pt idx="22">
                  <c:v>28.024999999999999</c:v>
                </c:pt>
                <c:pt idx="23">
                  <c:v>28.03</c:v>
                </c:pt>
                <c:pt idx="24">
                  <c:v>28.040000000000003</c:v>
                </c:pt>
                <c:pt idx="25">
                  <c:v>28.044999999999998</c:v>
                </c:pt>
                <c:pt idx="26">
                  <c:v>28.040000000000003</c:v>
                </c:pt>
                <c:pt idx="27">
                  <c:v>28.055</c:v>
                </c:pt>
                <c:pt idx="28">
                  <c:v>28.044999999999998</c:v>
                </c:pt>
                <c:pt idx="29">
                  <c:v>28.060000000000002</c:v>
                </c:pt>
                <c:pt idx="30">
                  <c:v>28.064999999999998</c:v>
                </c:pt>
                <c:pt idx="31">
                  <c:v>28.065000000000005</c:v>
                </c:pt>
                <c:pt idx="32">
                  <c:v>28.070000000000004</c:v>
                </c:pt>
                <c:pt idx="33">
                  <c:v>28.070000000000004</c:v>
                </c:pt>
                <c:pt idx="34">
                  <c:v>28.065000000000005</c:v>
                </c:pt>
                <c:pt idx="35">
                  <c:v>28.1</c:v>
                </c:pt>
                <c:pt idx="36">
                  <c:v>28.105</c:v>
                </c:pt>
                <c:pt idx="37">
                  <c:v>28.119999999999997</c:v>
                </c:pt>
                <c:pt idx="38">
                  <c:v>28.130000000000003</c:v>
                </c:pt>
                <c:pt idx="39">
                  <c:v>28.160000000000004</c:v>
                </c:pt>
                <c:pt idx="40">
                  <c:v>28.164999999999999</c:v>
                </c:pt>
                <c:pt idx="41">
                  <c:v>28.18</c:v>
                </c:pt>
                <c:pt idx="42">
                  <c:v>28.2</c:v>
                </c:pt>
                <c:pt idx="43">
                  <c:v>28.220000000000006</c:v>
                </c:pt>
                <c:pt idx="44">
                  <c:v>28.240000000000002</c:v>
                </c:pt>
                <c:pt idx="45">
                  <c:v>28.285000000000004</c:v>
                </c:pt>
                <c:pt idx="46">
                  <c:v>28.329999999999995</c:v>
                </c:pt>
                <c:pt idx="47">
                  <c:v>28.344999999999999</c:v>
                </c:pt>
                <c:pt idx="48">
                  <c:v>28.380000000000003</c:v>
                </c:pt>
                <c:pt idx="49">
                  <c:v>28.410000000000004</c:v>
                </c:pt>
                <c:pt idx="50">
                  <c:v>28.429999999999996</c:v>
                </c:pt>
                <c:pt idx="51">
                  <c:v>28.455000000000002</c:v>
                </c:pt>
                <c:pt idx="52">
                  <c:v>28.494999999999994</c:v>
                </c:pt>
                <c:pt idx="53">
                  <c:v>28.524999999999995</c:v>
                </c:pt>
                <c:pt idx="54">
                  <c:v>28.540000000000003</c:v>
                </c:pt>
                <c:pt idx="55">
                  <c:v>25.675000000000001</c:v>
                </c:pt>
                <c:pt idx="56">
                  <c:v>22.164999999999999</c:v>
                </c:pt>
                <c:pt idx="57">
                  <c:v>20.110000000000007</c:v>
                </c:pt>
                <c:pt idx="58">
                  <c:v>20.315000000000005</c:v>
                </c:pt>
                <c:pt idx="59">
                  <c:v>20.814999999999998</c:v>
                </c:pt>
                <c:pt idx="60">
                  <c:v>21.080000000000002</c:v>
                </c:pt>
                <c:pt idx="61">
                  <c:v>21.45</c:v>
                </c:pt>
                <c:pt idx="62">
                  <c:v>21.98</c:v>
                </c:pt>
                <c:pt idx="63">
                  <c:v>22.150000000000006</c:v>
                </c:pt>
                <c:pt idx="64">
                  <c:v>22.584999999999997</c:v>
                </c:pt>
                <c:pt idx="65">
                  <c:v>22.9</c:v>
                </c:pt>
                <c:pt idx="66">
                  <c:v>22.574999999999999</c:v>
                </c:pt>
                <c:pt idx="67">
                  <c:v>22.6</c:v>
                </c:pt>
                <c:pt idx="68">
                  <c:v>22.125000000000004</c:v>
                </c:pt>
                <c:pt idx="69">
                  <c:v>22.785</c:v>
                </c:pt>
                <c:pt idx="70">
                  <c:v>22.210000000000004</c:v>
                </c:pt>
                <c:pt idx="71">
                  <c:v>22.505000000000003</c:v>
                </c:pt>
                <c:pt idx="72">
                  <c:v>22.645</c:v>
                </c:pt>
                <c:pt idx="73">
                  <c:v>22.705000000000005</c:v>
                </c:pt>
                <c:pt idx="74">
                  <c:v>23.03</c:v>
                </c:pt>
                <c:pt idx="75">
                  <c:v>22.594999999999999</c:v>
                </c:pt>
                <c:pt idx="76">
                  <c:v>22.83</c:v>
                </c:pt>
                <c:pt idx="77">
                  <c:v>23.295000000000002</c:v>
                </c:pt>
                <c:pt idx="78">
                  <c:v>23.115000000000002</c:v>
                </c:pt>
                <c:pt idx="79">
                  <c:v>23.295000000000002</c:v>
                </c:pt>
                <c:pt idx="80">
                  <c:v>23.224999999999998</c:v>
                </c:pt>
                <c:pt idx="81">
                  <c:v>22.73</c:v>
                </c:pt>
                <c:pt idx="82">
                  <c:v>22.919999999999998</c:v>
                </c:pt>
                <c:pt idx="83">
                  <c:v>22.84</c:v>
                </c:pt>
                <c:pt idx="84">
                  <c:v>23.824999999999999</c:v>
                </c:pt>
                <c:pt idx="85">
                  <c:v>24.225000000000009</c:v>
                </c:pt>
                <c:pt idx="86">
                  <c:v>23.465000000000003</c:v>
                </c:pt>
                <c:pt idx="87">
                  <c:v>23.645000000000003</c:v>
                </c:pt>
                <c:pt idx="88">
                  <c:v>23.550000000000004</c:v>
                </c:pt>
                <c:pt idx="89">
                  <c:v>23.12</c:v>
                </c:pt>
                <c:pt idx="90">
                  <c:v>24.019047619047619</c:v>
                </c:pt>
                <c:pt idx="91">
                  <c:v>23.61428571428571</c:v>
                </c:pt>
                <c:pt idx="92">
                  <c:v>23.847619047619045</c:v>
                </c:pt>
                <c:pt idx="93">
                  <c:v>22.485714285714291</c:v>
                </c:pt>
                <c:pt idx="94">
                  <c:v>23.719047619047618</c:v>
                </c:pt>
                <c:pt idx="95">
                  <c:v>23.604761904761904</c:v>
                </c:pt>
                <c:pt idx="96">
                  <c:v>22.890476190476193</c:v>
                </c:pt>
                <c:pt idx="97">
                  <c:v>23.066666666666663</c:v>
                </c:pt>
                <c:pt idx="98">
                  <c:v>23.200000000000003</c:v>
                </c:pt>
                <c:pt idx="99">
                  <c:v>23.666666666666668</c:v>
                </c:pt>
                <c:pt idx="100">
                  <c:v>23.214285714285715</c:v>
                </c:pt>
                <c:pt idx="101">
                  <c:v>23.771428571428569</c:v>
                </c:pt>
                <c:pt idx="102">
                  <c:v>23.300000000000004</c:v>
                </c:pt>
                <c:pt idx="103">
                  <c:v>23.633333333333333</c:v>
                </c:pt>
                <c:pt idx="104">
                  <c:v>23.909523809523812</c:v>
                </c:pt>
                <c:pt idx="105">
                  <c:v>23.709523809523809</c:v>
                </c:pt>
                <c:pt idx="106">
                  <c:v>23.709523809523809</c:v>
                </c:pt>
                <c:pt idx="107">
                  <c:v>22.88095238095238</c:v>
                </c:pt>
                <c:pt idx="108">
                  <c:v>22.838095238095235</c:v>
                </c:pt>
                <c:pt idx="109">
                  <c:v>23.495238095238093</c:v>
                </c:pt>
                <c:pt idx="110">
                  <c:v>23.328571428571429</c:v>
                </c:pt>
                <c:pt idx="111">
                  <c:v>24.047619047619044</c:v>
                </c:pt>
                <c:pt idx="112">
                  <c:v>23.499999999999996</c:v>
                </c:pt>
                <c:pt idx="113">
                  <c:v>23.471428571428575</c:v>
                </c:pt>
                <c:pt idx="114">
                  <c:v>23.328571428571429</c:v>
                </c:pt>
                <c:pt idx="115">
                  <c:v>23.433333333333334</c:v>
                </c:pt>
                <c:pt idx="116">
                  <c:v>23.066666666666666</c:v>
                </c:pt>
                <c:pt idx="117">
                  <c:v>22.847619047619052</c:v>
                </c:pt>
                <c:pt idx="118">
                  <c:v>23.023809523809529</c:v>
                </c:pt>
                <c:pt idx="119">
                  <c:v>23.685714285714283</c:v>
                </c:pt>
                <c:pt idx="120">
                  <c:v>23.409523809523808</c:v>
                </c:pt>
                <c:pt idx="121">
                  <c:v>23.990476190476198</c:v>
                </c:pt>
                <c:pt idx="122">
                  <c:v>23.652380952380955</c:v>
                </c:pt>
                <c:pt idx="123">
                  <c:v>23.952380952380953</c:v>
                </c:pt>
                <c:pt idx="124">
                  <c:v>23.719047619047622</c:v>
                </c:pt>
                <c:pt idx="125">
                  <c:v>23.309523809523814</c:v>
                </c:pt>
                <c:pt idx="126">
                  <c:v>23.280952380952385</c:v>
                </c:pt>
                <c:pt idx="127">
                  <c:v>23.285714285714288</c:v>
                </c:pt>
                <c:pt idx="128">
                  <c:v>23.590476190476188</c:v>
                </c:pt>
                <c:pt idx="129">
                  <c:v>23.347619047619045</c:v>
                </c:pt>
                <c:pt idx="130">
                  <c:v>24.423809523809524</c:v>
                </c:pt>
                <c:pt idx="131">
                  <c:v>25.257142857142856</c:v>
                </c:pt>
                <c:pt idx="132">
                  <c:v>25.80952380952381</c:v>
                </c:pt>
                <c:pt idx="133">
                  <c:v>26.166666666666661</c:v>
                </c:pt>
                <c:pt idx="134">
                  <c:v>26.404761904761905</c:v>
                </c:pt>
                <c:pt idx="135">
                  <c:v>26.580952380952382</c:v>
                </c:pt>
                <c:pt idx="136">
                  <c:v>26.723809523809521</c:v>
                </c:pt>
                <c:pt idx="137">
                  <c:v>26.857142857142858</c:v>
                </c:pt>
                <c:pt idx="138">
                  <c:v>26.976190476190474</c:v>
                </c:pt>
                <c:pt idx="139">
                  <c:v>27.085714285714296</c:v>
                </c:pt>
                <c:pt idx="140">
                  <c:v>27.185714285714283</c:v>
                </c:pt>
                <c:pt idx="141">
                  <c:v>27.233333333333331</c:v>
                </c:pt>
                <c:pt idx="142">
                  <c:v>27.30952380952381</c:v>
                </c:pt>
                <c:pt idx="143">
                  <c:v>27.385714285714286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AE-4E54-90C3-EACBD492C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'8月'!$B$2:$B$145</c:f>
              <c:numCache>
                <c:formatCode>General</c:formatCode>
                <c:ptCount val="144"/>
                <c:pt idx="0">
                  <c:v>26.599999999999998</c:v>
                </c:pt>
                <c:pt idx="1">
                  <c:v>26.625806451612902</c:v>
                </c:pt>
                <c:pt idx="2">
                  <c:v>26.596774193548395</c:v>
                </c:pt>
                <c:pt idx="3">
                  <c:v>26.56451612903226</c:v>
                </c:pt>
                <c:pt idx="4">
                  <c:v>26.525806451612905</c:v>
                </c:pt>
                <c:pt idx="5">
                  <c:v>26.522580645161288</c:v>
                </c:pt>
                <c:pt idx="6">
                  <c:v>26.477419354838709</c:v>
                </c:pt>
                <c:pt idx="7">
                  <c:v>26.458064516129031</c:v>
                </c:pt>
                <c:pt idx="8">
                  <c:v>26.4258064516129</c:v>
                </c:pt>
                <c:pt idx="9">
                  <c:v>26.387096774193548</c:v>
                </c:pt>
                <c:pt idx="10">
                  <c:v>26.351612903225799</c:v>
                </c:pt>
                <c:pt idx="11">
                  <c:v>26.332258064516125</c:v>
                </c:pt>
                <c:pt idx="12">
                  <c:v>26.329032258064515</c:v>
                </c:pt>
                <c:pt idx="13">
                  <c:v>26.29032258064516</c:v>
                </c:pt>
                <c:pt idx="14">
                  <c:v>26.264516129032256</c:v>
                </c:pt>
                <c:pt idx="15">
                  <c:v>26.235483870967744</c:v>
                </c:pt>
                <c:pt idx="16">
                  <c:v>26.229032258064514</c:v>
                </c:pt>
                <c:pt idx="17">
                  <c:v>26.209677419354836</c:v>
                </c:pt>
                <c:pt idx="18">
                  <c:v>26.167741935483868</c:v>
                </c:pt>
                <c:pt idx="19">
                  <c:v>26.12903225806452</c:v>
                </c:pt>
                <c:pt idx="20">
                  <c:v>26.132258064516133</c:v>
                </c:pt>
                <c:pt idx="21">
                  <c:v>26.154838709677428</c:v>
                </c:pt>
                <c:pt idx="22">
                  <c:v>26.116129032258069</c:v>
                </c:pt>
                <c:pt idx="23">
                  <c:v>26.058064516129033</c:v>
                </c:pt>
                <c:pt idx="24">
                  <c:v>26.054838709677423</c:v>
                </c:pt>
                <c:pt idx="25">
                  <c:v>26.048387096774192</c:v>
                </c:pt>
                <c:pt idx="26">
                  <c:v>26.035483870967738</c:v>
                </c:pt>
                <c:pt idx="27">
                  <c:v>25.980645161290326</c:v>
                </c:pt>
                <c:pt idx="28">
                  <c:v>25.967741935483868</c:v>
                </c:pt>
                <c:pt idx="29">
                  <c:v>25.948387096774194</c:v>
                </c:pt>
                <c:pt idx="30">
                  <c:v>25.9258064516129</c:v>
                </c:pt>
                <c:pt idx="31">
                  <c:v>25.929032258064517</c:v>
                </c:pt>
                <c:pt idx="32">
                  <c:v>25.954838709677425</c:v>
                </c:pt>
                <c:pt idx="33">
                  <c:v>25.974193548387095</c:v>
                </c:pt>
                <c:pt idx="34">
                  <c:v>25.974193548387099</c:v>
                </c:pt>
                <c:pt idx="35">
                  <c:v>26.019354838709681</c:v>
                </c:pt>
                <c:pt idx="36">
                  <c:v>26.087096774193554</c:v>
                </c:pt>
                <c:pt idx="37">
                  <c:v>26.148387096774197</c:v>
                </c:pt>
                <c:pt idx="38">
                  <c:v>26.20322580645162</c:v>
                </c:pt>
                <c:pt idx="39">
                  <c:v>26.345161290322579</c:v>
                </c:pt>
                <c:pt idx="40">
                  <c:v>26.435483870967747</c:v>
                </c:pt>
                <c:pt idx="41">
                  <c:v>26.548387096774192</c:v>
                </c:pt>
                <c:pt idx="42">
                  <c:v>26.699999999999996</c:v>
                </c:pt>
                <c:pt idx="43">
                  <c:v>26.861290322580643</c:v>
                </c:pt>
                <c:pt idx="44">
                  <c:v>27.032258064516125</c:v>
                </c:pt>
                <c:pt idx="45">
                  <c:v>27.258064516129039</c:v>
                </c:pt>
                <c:pt idx="46">
                  <c:v>27.429032258064513</c:v>
                </c:pt>
                <c:pt idx="47">
                  <c:v>27.558064516129033</c:v>
                </c:pt>
                <c:pt idx="48">
                  <c:v>27.854838709677423</c:v>
                </c:pt>
                <c:pt idx="49">
                  <c:v>27.977419354838709</c:v>
                </c:pt>
                <c:pt idx="50">
                  <c:v>28.200000000000003</c:v>
                </c:pt>
                <c:pt idx="51">
                  <c:v>28.306451612903224</c:v>
                </c:pt>
                <c:pt idx="52">
                  <c:v>28.606451612903228</c:v>
                </c:pt>
                <c:pt idx="53">
                  <c:v>28.725806451612907</c:v>
                </c:pt>
                <c:pt idx="54">
                  <c:v>28.870967741935488</c:v>
                </c:pt>
                <c:pt idx="55">
                  <c:v>29.006451612903223</c:v>
                </c:pt>
                <c:pt idx="56">
                  <c:v>29.187096774193552</c:v>
                </c:pt>
                <c:pt idx="57">
                  <c:v>29.21612903225806</c:v>
                </c:pt>
                <c:pt idx="58">
                  <c:v>29.458064516129038</c:v>
                </c:pt>
                <c:pt idx="59">
                  <c:v>29.480645161290319</c:v>
                </c:pt>
                <c:pt idx="60">
                  <c:v>29.56129032258065</c:v>
                </c:pt>
                <c:pt idx="61">
                  <c:v>29.790322580645157</c:v>
                </c:pt>
                <c:pt idx="62">
                  <c:v>29.819354838709678</c:v>
                </c:pt>
                <c:pt idx="63">
                  <c:v>29.841935483870969</c:v>
                </c:pt>
                <c:pt idx="64">
                  <c:v>29.987096774193549</c:v>
                </c:pt>
                <c:pt idx="65">
                  <c:v>30.167741935483868</c:v>
                </c:pt>
                <c:pt idx="66">
                  <c:v>30.183870967741928</c:v>
                </c:pt>
                <c:pt idx="67">
                  <c:v>30.190322580645166</c:v>
                </c:pt>
                <c:pt idx="68">
                  <c:v>30.380645161290325</c:v>
                </c:pt>
                <c:pt idx="69">
                  <c:v>30.400000000000002</c:v>
                </c:pt>
                <c:pt idx="70">
                  <c:v>30.664516129032261</c:v>
                </c:pt>
                <c:pt idx="71">
                  <c:v>30.529032258064518</c:v>
                </c:pt>
                <c:pt idx="72">
                  <c:v>30.696774193548386</c:v>
                </c:pt>
                <c:pt idx="73">
                  <c:v>30.774193548387089</c:v>
                </c:pt>
                <c:pt idx="74">
                  <c:v>30.903225806451612</c:v>
                </c:pt>
                <c:pt idx="75">
                  <c:v>30.825806451612902</c:v>
                </c:pt>
                <c:pt idx="76">
                  <c:v>30.877419354838718</c:v>
                </c:pt>
                <c:pt idx="77">
                  <c:v>30.922580645161283</c:v>
                </c:pt>
                <c:pt idx="78">
                  <c:v>30.79677419354838</c:v>
                </c:pt>
                <c:pt idx="79">
                  <c:v>30.925806451612903</c:v>
                </c:pt>
                <c:pt idx="80">
                  <c:v>30.954838709677425</c:v>
                </c:pt>
                <c:pt idx="81">
                  <c:v>30.929032258064513</c:v>
                </c:pt>
                <c:pt idx="82">
                  <c:v>31.006451612903223</c:v>
                </c:pt>
                <c:pt idx="83">
                  <c:v>31.025806451612908</c:v>
                </c:pt>
                <c:pt idx="84">
                  <c:v>31.009677419354826</c:v>
                </c:pt>
                <c:pt idx="85">
                  <c:v>30.9258064516129</c:v>
                </c:pt>
                <c:pt idx="86">
                  <c:v>30.964516129032255</c:v>
                </c:pt>
                <c:pt idx="87">
                  <c:v>30.85483870967742</c:v>
                </c:pt>
                <c:pt idx="88">
                  <c:v>30.729032258064517</c:v>
                </c:pt>
                <c:pt idx="89">
                  <c:v>30.651612903225811</c:v>
                </c:pt>
                <c:pt idx="90">
                  <c:v>30.599999999999998</c:v>
                </c:pt>
                <c:pt idx="91">
                  <c:v>30.609677419354835</c:v>
                </c:pt>
                <c:pt idx="92">
                  <c:v>30.412903225806449</c:v>
                </c:pt>
                <c:pt idx="93">
                  <c:v>30.364516129032257</c:v>
                </c:pt>
                <c:pt idx="94">
                  <c:v>30.296774193548384</c:v>
                </c:pt>
                <c:pt idx="95">
                  <c:v>30.158064516129027</c:v>
                </c:pt>
                <c:pt idx="96">
                  <c:v>30.054838709677412</c:v>
                </c:pt>
                <c:pt idx="97">
                  <c:v>29.929032258064513</c:v>
                </c:pt>
                <c:pt idx="98">
                  <c:v>29.896774193548392</c:v>
                </c:pt>
                <c:pt idx="99">
                  <c:v>29.783870967741933</c:v>
                </c:pt>
                <c:pt idx="100">
                  <c:v>29.596774193548381</c:v>
                </c:pt>
                <c:pt idx="101">
                  <c:v>29.390322580645162</c:v>
                </c:pt>
                <c:pt idx="102">
                  <c:v>29.251612903225805</c:v>
                </c:pt>
                <c:pt idx="103">
                  <c:v>29.135483870967747</c:v>
                </c:pt>
                <c:pt idx="104">
                  <c:v>29.058064516129026</c:v>
                </c:pt>
                <c:pt idx="105">
                  <c:v>28.945161290322577</c:v>
                </c:pt>
                <c:pt idx="106">
                  <c:v>28.799999999999997</c:v>
                </c:pt>
                <c:pt idx="107">
                  <c:v>28.709677419354843</c:v>
                </c:pt>
                <c:pt idx="108">
                  <c:v>28.56129032258065</c:v>
                </c:pt>
                <c:pt idx="109">
                  <c:v>28.419354838709669</c:v>
                </c:pt>
                <c:pt idx="110">
                  <c:v>28.203225806451616</c:v>
                </c:pt>
                <c:pt idx="111">
                  <c:v>28.109677419354842</c:v>
                </c:pt>
                <c:pt idx="112">
                  <c:v>28.01935483870967</c:v>
                </c:pt>
                <c:pt idx="113">
                  <c:v>27.92580645161291</c:v>
                </c:pt>
                <c:pt idx="114">
                  <c:v>27.877419354838711</c:v>
                </c:pt>
                <c:pt idx="115">
                  <c:v>27.819354838709678</c:v>
                </c:pt>
                <c:pt idx="116">
                  <c:v>27.764516129032256</c:v>
                </c:pt>
                <c:pt idx="117">
                  <c:v>27.722580645161294</c:v>
                </c:pt>
                <c:pt idx="118">
                  <c:v>27.667741935483864</c:v>
                </c:pt>
                <c:pt idx="119">
                  <c:v>27.616129032258069</c:v>
                </c:pt>
                <c:pt idx="120">
                  <c:v>27.538709677419352</c:v>
                </c:pt>
                <c:pt idx="121">
                  <c:v>27.480645161290322</c:v>
                </c:pt>
                <c:pt idx="122">
                  <c:v>27.393548387096779</c:v>
                </c:pt>
                <c:pt idx="123">
                  <c:v>27.283870967741933</c:v>
                </c:pt>
                <c:pt idx="124">
                  <c:v>27.212903225806453</c:v>
                </c:pt>
                <c:pt idx="125">
                  <c:v>27.132258064516133</c:v>
                </c:pt>
                <c:pt idx="126">
                  <c:v>27.087096774193551</c:v>
                </c:pt>
                <c:pt idx="127">
                  <c:v>27.064516129032263</c:v>
                </c:pt>
                <c:pt idx="128">
                  <c:v>27.016129032258071</c:v>
                </c:pt>
                <c:pt idx="129">
                  <c:v>26.993548387096777</c:v>
                </c:pt>
                <c:pt idx="130">
                  <c:v>26.954838709677428</c:v>
                </c:pt>
                <c:pt idx="131">
                  <c:v>26.932258064516137</c:v>
                </c:pt>
                <c:pt idx="132">
                  <c:v>26.900000000000002</c:v>
                </c:pt>
                <c:pt idx="133">
                  <c:v>26.883870967741931</c:v>
                </c:pt>
                <c:pt idx="134">
                  <c:v>26.880645161290325</c:v>
                </c:pt>
                <c:pt idx="135">
                  <c:v>26.854838709677416</c:v>
                </c:pt>
                <c:pt idx="136">
                  <c:v>26.799999999999994</c:v>
                </c:pt>
                <c:pt idx="137">
                  <c:v>26.78387096774193</c:v>
                </c:pt>
                <c:pt idx="138">
                  <c:v>26.777419354838706</c:v>
                </c:pt>
                <c:pt idx="139">
                  <c:v>26.71935483870968</c:v>
                </c:pt>
                <c:pt idx="140">
                  <c:v>26.706451612903226</c:v>
                </c:pt>
                <c:pt idx="141">
                  <c:v>26.716129032258063</c:v>
                </c:pt>
                <c:pt idx="142">
                  <c:v>26.693548387096776</c:v>
                </c:pt>
                <c:pt idx="143">
                  <c:v>26.661290322580644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'8月'!$C$1</c:f>
              <c:strCache>
                <c:ptCount val="1"/>
                <c:pt idx="0">
                  <c:v>吸5ﾟC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'8月'!$C$2:$C$145</c:f>
              <c:numCache>
                <c:formatCode>General</c:formatCode>
                <c:ptCount val="144"/>
                <c:pt idx="0">
                  <c:v>28.235483870967737</c:v>
                </c:pt>
                <c:pt idx="1">
                  <c:v>28.258064516129028</c:v>
                </c:pt>
                <c:pt idx="2">
                  <c:v>28.274193548387096</c:v>
                </c:pt>
                <c:pt idx="3">
                  <c:v>28.29032258064516</c:v>
                </c:pt>
                <c:pt idx="4">
                  <c:v>28.293548387096774</c:v>
                </c:pt>
                <c:pt idx="5">
                  <c:v>28.325806451612909</c:v>
                </c:pt>
                <c:pt idx="6">
                  <c:v>28.338709677419359</c:v>
                </c:pt>
                <c:pt idx="7">
                  <c:v>28.345161290322586</c:v>
                </c:pt>
                <c:pt idx="8">
                  <c:v>28.345161290322586</c:v>
                </c:pt>
                <c:pt idx="9">
                  <c:v>28.367741935483874</c:v>
                </c:pt>
                <c:pt idx="10">
                  <c:v>28.383870967741935</c:v>
                </c:pt>
                <c:pt idx="11">
                  <c:v>28.390322580645165</c:v>
                </c:pt>
                <c:pt idx="12">
                  <c:v>28.406451612903219</c:v>
                </c:pt>
                <c:pt idx="13">
                  <c:v>28.416129032258063</c:v>
                </c:pt>
                <c:pt idx="14">
                  <c:v>28.419354838709676</c:v>
                </c:pt>
                <c:pt idx="15">
                  <c:v>28.432258064516127</c:v>
                </c:pt>
                <c:pt idx="16">
                  <c:v>28.429032258064513</c:v>
                </c:pt>
                <c:pt idx="17">
                  <c:v>28.438709677419357</c:v>
                </c:pt>
                <c:pt idx="18">
                  <c:v>28.441935483870971</c:v>
                </c:pt>
                <c:pt idx="19">
                  <c:v>28.445161290322584</c:v>
                </c:pt>
                <c:pt idx="20">
                  <c:v>28.448387096774198</c:v>
                </c:pt>
                <c:pt idx="21">
                  <c:v>28.454838709677421</c:v>
                </c:pt>
                <c:pt idx="22">
                  <c:v>28.448387096774198</c:v>
                </c:pt>
                <c:pt idx="23">
                  <c:v>28.474193548387095</c:v>
                </c:pt>
                <c:pt idx="24">
                  <c:v>28.458064516129031</c:v>
                </c:pt>
                <c:pt idx="25">
                  <c:v>28.458064516129031</c:v>
                </c:pt>
                <c:pt idx="26">
                  <c:v>28.477419354838712</c:v>
                </c:pt>
                <c:pt idx="27">
                  <c:v>28.454838709677425</c:v>
                </c:pt>
                <c:pt idx="28">
                  <c:v>28.464516129032262</c:v>
                </c:pt>
                <c:pt idx="29">
                  <c:v>28.464516129032265</c:v>
                </c:pt>
                <c:pt idx="30">
                  <c:v>28.477419354838716</c:v>
                </c:pt>
                <c:pt idx="31">
                  <c:v>28.467741935483883</c:v>
                </c:pt>
                <c:pt idx="32">
                  <c:v>28.458064516129035</c:v>
                </c:pt>
                <c:pt idx="33">
                  <c:v>28.454838709677425</c:v>
                </c:pt>
                <c:pt idx="34">
                  <c:v>28.448387096774191</c:v>
                </c:pt>
                <c:pt idx="35">
                  <c:v>28.461290322580648</c:v>
                </c:pt>
                <c:pt idx="36">
                  <c:v>28.467741935483868</c:v>
                </c:pt>
                <c:pt idx="37">
                  <c:v>28.48064516129033</c:v>
                </c:pt>
                <c:pt idx="38">
                  <c:v>28.47741935483872</c:v>
                </c:pt>
                <c:pt idx="39">
                  <c:v>28.49032258064517</c:v>
                </c:pt>
                <c:pt idx="40">
                  <c:v>28.509677419354848</c:v>
                </c:pt>
                <c:pt idx="41">
                  <c:v>28.541935483870958</c:v>
                </c:pt>
                <c:pt idx="42">
                  <c:v>28.558064516129022</c:v>
                </c:pt>
                <c:pt idx="43">
                  <c:v>28.587096774193544</c:v>
                </c:pt>
                <c:pt idx="44">
                  <c:v>28.609677419354831</c:v>
                </c:pt>
                <c:pt idx="45">
                  <c:v>28.641935483870963</c:v>
                </c:pt>
                <c:pt idx="46">
                  <c:v>28.677419354838708</c:v>
                </c:pt>
                <c:pt idx="47">
                  <c:v>28.706451612903233</c:v>
                </c:pt>
                <c:pt idx="48">
                  <c:v>28.741935483870968</c:v>
                </c:pt>
                <c:pt idx="49">
                  <c:v>28.78709677419354</c:v>
                </c:pt>
                <c:pt idx="50">
                  <c:v>28.822580645161292</c:v>
                </c:pt>
                <c:pt idx="51">
                  <c:v>28.867741935483874</c:v>
                </c:pt>
                <c:pt idx="52">
                  <c:v>28.664516129032261</c:v>
                </c:pt>
                <c:pt idx="53">
                  <c:v>28.235483870967744</c:v>
                </c:pt>
                <c:pt idx="54">
                  <c:v>27.525806451612905</c:v>
                </c:pt>
                <c:pt idx="55">
                  <c:v>27.032258064516128</c:v>
                </c:pt>
                <c:pt idx="56">
                  <c:v>26.874193548387098</c:v>
                </c:pt>
                <c:pt idx="57">
                  <c:v>26.700000000000006</c:v>
                </c:pt>
                <c:pt idx="58">
                  <c:v>26.661290322580648</c:v>
                </c:pt>
                <c:pt idx="59">
                  <c:v>26.612903225806452</c:v>
                </c:pt>
                <c:pt idx="60">
                  <c:v>26.493548387096773</c:v>
                </c:pt>
                <c:pt idx="61">
                  <c:v>26.464516129032258</c:v>
                </c:pt>
                <c:pt idx="62">
                  <c:v>26.458064516129031</c:v>
                </c:pt>
                <c:pt idx="63">
                  <c:v>26.432258064516141</c:v>
                </c:pt>
                <c:pt idx="64">
                  <c:v>26.393548387096779</c:v>
                </c:pt>
                <c:pt idx="65">
                  <c:v>26.306451612903228</c:v>
                </c:pt>
                <c:pt idx="66">
                  <c:v>26.264516129032256</c:v>
                </c:pt>
                <c:pt idx="67">
                  <c:v>26.264516129032263</c:v>
                </c:pt>
                <c:pt idx="68">
                  <c:v>26.28064516129032</c:v>
                </c:pt>
                <c:pt idx="69">
                  <c:v>26.309677419354838</c:v>
                </c:pt>
                <c:pt idx="70">
                  <c:v>26.306451612903228</c:v>
                </c:pt>
                <c:pt idx="71">
                  <c:v>26.309677419354838</c:v>
                </c:pt>
                <c:pt idx="72">
                  <c:v>26.35806451612903</c:v>
                </c:pt>
                <c:pt idx="73">
                  <c:v>26.35806451612903</c:v>
                </c:pt>
                <c:pt idx="74">
                  <c:v>26.332258064516129</c:v>
                </c:pt>
                <c:pt idx="75">
                  <c:v>26.329032258064515</c:v>
                </c:pt>
                <c:pt idx="76">
                  <c:v>26.345161290322579</c:v>
                </c:pt>
                <c:pt idx="77">
                  <c:v>26.316129032258068</c:v>
                </c:pt>
                <c:pt idx="78">
                  <c:v>26.290322580645164</c:v>
                </c:pt>
                <c:pt idx="79">
                  <c:v>26.36774193548387</c:v>
                </c:pt>
                <c:pt idx="80">
                  <c:v>26.341935483870969</c:v>
                </c:pt>
                <c:pt idx="81">
                  <c:v>26.403225806451609</c:v>
                </c:pt>
                <c:pt idx="82">
                  <c:v>26.390322580645162</c:v>
                </c:pt>
                <c:pt idx="83">
                  <c:v>26.419354838709676</c:v>
                </c:pt>
                <c:pt idx="84">
                  <c:v>26.348387096774189</c:v>
                </c:pt>
                <c:pt idx="85">
                  <c:v>26.374193548387098</c:v>
                </c:pt>
                <c:pt idx="86">
                  <c:v>26.329032258064515</c:v>
                </c:pt>
                <c:pt idx="87">
                  <c:v>26.309677419354834</c:v>
                </c:pt>
                <c:pt idx="88">
                  <c:v>26.290322580645167</c:v>
                </c:pt>
                <c:pt idx="89">
                  <c:v>26.329032258064526</c:v>
                </c:pt>
                <c:pt idx="90">
                  <c:v>26.319354838709682</c:v>
                </c:pt>
                <c:pt idx="91">
                  <c:v>26.293548387096777</c:v>
                </c:pt>
                <c:pt idx="92">
                  <c:v>26.306451612903224</c:v>
                </c:pt>
                <c:pt idx="93">
                  <c:v>26.26451612903227</c:v>
                </c:pt>
                <c:pt idx="94">
                  <c:v>26.241935483870975</c:v>
                </c:pt>
                <c:pt idx="95">
                  <c:v>26.267741935483876</c:v>
                </c:pt>
                <c:pt idx="96">
                  <c:v>26.28064516129033</c:v>
                </c:pt>
                <c:pt idx="97">
                  <c:v>26.264516129032259</c:v>
                </c:pt>
                <c:pt idx="98">
                  <c:v>26.270967741935483</c:v>
                </c:pt>
                <c:pt idx="99">
                  <c:v>26.27741935483872</c:v>
                </c:pt>
                <c:pt idx="100">
                  <c:v>26.261290322580653</c:v>
                </c:pt>
                <c:pt idx="101">
                  <c:v>26.277419354838713</c:v>
                </c:pt>
                <c:pt idx="102">
                  <c:v>26.27096774193549</c:v>
                </c:pt>
                <c:pt idx="103">
                  <c:v>26.387096774193548</c:v>
                </c:pt>
                <c:pt idx="104">
                  <c:v>26.374193548387094</c:v>
                </c:pt>
                <c:pt idx="105">
                  <c:v>26.367741935483867</c:v>
                </c:pt>
                <c:pt idx="106">
                  <c:v>26.42258064516129</c:v>
                </c:pt>
                <c:pt idx="107">
                  <c:v>26.374193548387098</c:v>
                </c:pt>
                <c:pt idx="108">
                  <c:v>26.445161290322584</c:v>
                </c:pt>
                <c:pt idx="109">
                  <c:v>26.409677419354836</c:v>
                </c:pt>
                <c:pt idx="110">
                  <c:v>26.416129032258066</c:v>
                </c:pt>
                <c:pt idx="111">
                  <c:v>26.42258064516129</c:v>
                </c:pt>
                <c:pt idx="112">
                  <c:v>26.412903225806456</c:v>
                </c:pt>
                <c:pt idx="113">
                  <c:v>26.390322580645165</c:v>
                </c:pt>
                <c:pt idx="114">
                  <c:v>26.35806451612903</c:v>
                </c:pt>
                <c:pt idx="115">
                  <c:v>26.396774193548389</c:v>
                </c:pt>
                <c:pt idx="116">
                  <c:v>26.390322580645158</c:v>
                </c:pt>
                <c:pt idx="117">
                  <c:v>26.345161290322583</c:v>
                </c:pt>
                <c:pt idx="118">
                  <c:v>26.406451612903226</c:v>
                </c:pt>
                <c:pt idx="119">
                  <c:v>26.383870967741931</c:v>
                </c:pt>
                <c:pt idx="120">
                  <c:v>26.361290322580647</c:v>
                </c:pt>
                <c:pt idx="121">
                  <c:v>26.348387096774193</c:v>
                </c:pt>
                <c:pt idx="122">
                  <c:v>26.309677419354834</c:v>
                </c:pt>
                <c:pt idx="123">
                  <c:v>26.251612903225805</c:v>
                </c:pt>
                <c:pt idx="124">
                  <c:v>26.287096774193547</c:v>
                </c:pt>
                <c:pt idx="125">
                  <c:v>26.29032258064516</c:v>
                </c:pt>
                <c:pt idx="126">
                  <c:v>26.229032258064517</c:v>
                </c:pt>
                <c:pt idx="127">
                  <c:v>27.067741935483863</c:v>
                </c:pt>
                <c:pt idx="128">
                  <c:v>27.338709677419352</c:v>
                </c:pt>
                <c:pt idx="129">
                  <c:v>27.483870967741939</c:v>
                </c:pt>
                <c:pt idx="130">
                  <c:v>27.593548387096771</c:v>
                </c:pt>
                <c:pt idx="131">
                  <c:v>27.696774193548386</c:v>
                </c:pt>
                <c:pt idx="132">
                  <c:v>27.770967741935483</c:v>
                </c:pt>
                <c:pt idx="133">
                  <c:v>27.838709677419359</c:v>
                </c:pt>
                <c:pt idx="134">
                  <c:v>27.906451612903226</c:v>
                </c:pt>
                <c:pt idx="135">
                  <c:v>27.961290322580641</c:v>
                </c:pt>
                <c:pt idx="136">
                  <c:v>28.00645161290322</c:v>
                </c:pt>
                <c:pt idx="137">
                  <c:v>28.054838709677419</c:v>
                </c:pt>
                <c:pt idx="138">
                  <c:v>28.096774193548388</c:v>
                </c:pt>
                <c:pt idx="139">
                  <c:v>28.116129032258065</c:v>
                </c:pt>
                <c:pt idx="140">
                  <c:v>28.13225806451613</c:v>
                </c:pt>
                <c:pt idx="141">
                  <c:v>28.154838709677417</c:v>
                </c:pt>
                <c:pt idx="142">
                  <c:v>28.187096774193545</c:v>
                </c:pt>
                <c:pt idx="143">
                  <c:v>28.21290322580645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38-4B49-92C2-C71F2A41BE79}"/>
            </c:ext>
          </c:extLst>
        </c:ser>
        <c:ser>
          <c:idx val="2"/>
          <c:order val="2"/>
          <c:tx>
            <c:strRef>
              <c:f>'8月'!$D$1</c:f>
              <c:strCache>
                <c:ptCount val="1"/>
                <c:pt idx="0">
                  <c:v>吹5ﾟC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'8月'!$D$2:$D$145</c:f>
              <c:numCache>
                <c:formatCode>General</c:formatCode>
                <c:ptCount val="144"/>
                <c:pt idx="0">
                  <c:v>27.803225806451611</c:v>
                </c:pt>
                <c:pt idx="1">
                  <c:v>27.84516129032259</c:v>
                </c:pt>
                <c:pt idx="2">
                  <c:v>27.86451612903226</c:v>
                </c:pt>
                <c:pt idx="3">
                  <c:v>27.887096774193548</c:v>
                </c:pt>
                <c:pt idx="4">
                  <c:v>27.92258064516129</c:v>
                </c:pt>
                <c:pt idx="5">
                  <c:v>27.94193548387096</c:v>
                </c:pt>
                <c:pt idx="6">
                  <c:v>27.948387096774194</c:v>
                </c:pt>
                <c:pt idx="7">
                  <c:v>27.970967741935478</c:v>
                </c:pt>
                <c:pt idx="8">
                  <c:v>27.990322580645156</c:v>
                </c:pt>
                <c:pt idx="9">
                  <c:v>28.012903225806447</c:v>
                </c:pt>
                <c:pt idx="10">
                  <c:v>28.041935483870969</c:v>
                </c:pt>
                <c:pt idx="11">
                  <c:v>28.048387096774192</c:v>
                </c:pt>
                <c:pt idx="12">
                  <c:v>28.061290322580643</c:v>
                </c:pt>
                <c:pt idx="13">
                  <c:v>28.074193548387097</c:v>
                </c:pt>
                <c:pt idx="14">
                  <c:v>28.080645161290324</c:v>
                </c:pt>
                <c:pt idx="15">
                  <c:v>28.103225806451608</c:v>
                </c:pt>
                <c:pt idx="16">
                  <c:v>28.109677419354835</c:v>
                </c:pt>
                <c:pt idx="17">
                  <c:v>28.116129032258065</c:v>
                </c:pt>
                <c:pt idx="18">
                  <c:v>28.125806451612902</c:v>
                </c:pt>
                <c:pt idx="19">
                  <c:v>28.13548387096774</c:v>
                </c:pt>
                <c:pt idx="20">
                  <c:v>28.148387096774194</c:v>
                </c:pt>
                <c:pt idx="21">
                  <c:v>28.151612903225807</c:v>
                </c:pt>
                <c:pt idx="22">
                  <c:v>28.151612903225807</c:v>
                </c:pt>
                <c:pt idx="23">
                  <c:v>28.154838709677421</c:v>
                </c:pt>
                <c:pt idx="24">
                  <c:v>28.167741935483868</c:v>
                </c:pt>
                <c:pt idx="25">
                  <c:v>28.174193548387095</c:v>
                </c:pt>
                <c:pt idx="26">
                  <c:v>28.167741935483871</c:v>
                </c:pt>
                <c:pt idx="27">
                  <c:v>28.180645161290322</c:v>
                </c:pt>
                <c:pt idx="28">
                  <c:v>28.193548387096772</c:v>
                </c:pt>
                <c:pt idx="29">
                  <c:v>28.190322580645155</c:v>
                </c:pt>
                <c:pt idx="30">
                  <c:v>28.196774193548386</c:v>
                </c:pt>
                <c:pt idx="31">
                  <c:v>28.203225806451613</c:v>
                </c:pt>
                <c:pt idx="32">
                  <c:v>28.199999999999996</c:v>
                </c:pt>
                <c:pt idx="33">
                  <c:v>28.199999999999996</c:v>
                </c:pt>
                <c:pt idx="34">
                  <c:v>28.199999999999996</c:v>
                </c:pt>
                <c:pt idx="35">
                  <c:v>28.200000000000003</c:v>
                </c:pt>
                <c:pt idx="36">
                  <c:v>28.206451612903226</c:v>
                </c:pt>
                <c:pt idx="37">
                  <c:v>28.212903225806453</c:v>
                </c:pt>
                <c:pt idx="38">
                  <c:v>28.216129032258063</c:v>
                </c:pt>
                <c:pt idx="39">
                  <c:v>28.21290322580645</c:v>
                </c:pt>
                <c:pt idx="40">
                  <c:v>28.216129032258063</c:v>
                </c:pt>
                <c:pt idx="41">
                  <c:v>28.238709677419354</c:v>
                </c:pt>
                <c:pt idx="42">
                  <c:v>28.251612903225809</c:v>
                </c:pt>
                <c:pt idx="43">
                  <c:v>28.261290322580646</c:v>
                </c:pt>
                <c:pt idx="44">
                  <c:v>28.29032258064516</c:v>
                </c:pt>
                <c:pt idx="45">
                  <c:v>28.316129032258065</c:v>
                </c:pt>
                <c:pt idx="46">
                  <c:v>28.329032258064515</c:v>
                </c:pt>
                <c:pt idx="47">
                  <c:v>28.370967741935488</c:v>
                </c:pt>
                <c:pt idx="48">
                  <c:v>28.396774193548389</c:v>
                </c:pt>
                <c:pt idx="49">
                  <c:v>28.416129032258063</c:v>
                </c:pt>
                <c:pt idx="50">
                  <c:v>28.454838709677418</c:v>
                </c:pt>
                <c:pt idx="51">
                  <c:v>28.474193548387099</c:v>
                </c:pt>
                <c:pt idx="52">
                  <c:v>28.512903225806447</c:v>
                </c:pt>
                <c:pt idx="53">
                  <c:v>28.541935483870965</c:v>
                </c:pt>
                <c:pt idx="54">
                  <c:v>28.570967741935487</c:v>
                </c:pt>
                <c:pt idx="55">
                  <c:v>28.13548387096774</c:v>
                </c:pt>
                <c:pt idx="56">
                  <c:v>27.554838709677423</c:v>
                </c:pt>
                <c:pt idx="57">
                  <c:v>26.512903225806451</c:v>
                </c:pt>
                <c:pt idx="58">
                  <c:v>25.796774193548384</c:v>
                </c:pt>
                <c:pt idx="59">
                  <c:v>25.990322580645159</c:v>
                </c:pt>
                <c:pt idx="60">
                  <c:v>25.887096774193552</c:v>
                </c:pt>
                <c:pt idx="61">
                  <c:v>25.890322580645162</c:v>
                </c:pt>
                <c:pt idx="62">
                  <c:v>25.977419354838709</c:v>
                </c:pt>
                <c:pt idx="63">
                  <c:v>25.990322580645159</c:v>
                </c:pt>
                <c:pt idx="64">
                  <c:v>25.570967741935487</c:v>
                </c:pt>
                <c:pt idx="65">
                  <c:v>26.167741935483868</c:v>
                </c:pt>
                <c:pt idx="66">
                  <c:v>26.248387096774191</c:v>
                </c:pt>
                <c:pt idx="67">
                  <c:v>26.235483870967741</c:v>
                </c:pt>
                <c:pt idx="68">
                  <c:v>26.225806451612907</c:v>
                </c:pt>
                <c:pt idx="69">
                  <c:v>26.151612903225807</c:v>
                </c:pt>
                <c:pt idx="70">
                  <c:v>26.174193548387098</c:v>
                </c:pt>
                <c:pt idx="71">
                  <c:v>26.280645161290327</c:v>
                </c:pt>
                <c:pt idx="72">
                  <c:v>26.361290322580651</c:v>
                </c:pt>
                <c:pt idx="73">
                  <c:v>26.312903225806455</c:v>
                </c:pt>
                <c:pt idx="74">
                  <c:v>26.016129032258071</c:v>
                </c:pt>
                <c:pt idx="75">
                  <c:v>26.3483870967742</c:v>
                </c:pt>
                <c:pt idx="76">
                  <c:v>26.461290322580652</c:v>
                </c:pt>
                <c:pt idx="77">
                  <c:v>26.174193548387095</c:v>
                </c:pt>
                <c:pt idx="78">
                  <c:v>25.974193548387095</c:v>
                </c:pt>
                <c:pt idx="79">
                  <c:v>26.325806451612909</c:v>
                </c:pt>
                <c:pt idx="80">
                  <c:v>26.241935483870972</c:v>
                </c:pt>
                <c:pt idx="81">
                  <c:v>26.100000000000009</c:v>
                </c:pt>
                <c:pt idx="82">
                  <c:v>26.28387096774194</c:v>
                </c:pt>
                <c:pt idx="83">
                  <c:v>26.248387096774199</c:v>
                </c:pt>
                <c:pt idx="84">
                  <c:v>26.429032258064517</c:v>
                </c:pt>
                <c:pt idx="85">
                  <c:v>26.2741935483871</c:v>
                </c:pt>
                <c:pt idx="86">
                  <c:v>26.283870967741933</c:v>
                </c:pt>
                <c:pt idx="87">
                  <c:v>26.112903225806456</c:v>
                </c:pt>
                <c:pt idx="88">
                  <c:v>26.277419354838713</c:v>
                </c:pt>
                <c:pt idx="89">
                  <c:v>26.332258064516132</c:v>
                </c:pt>
                <c:pt idx="90">
                  <c:v>26.019354838709678</c:v>
                </c:pt>
                <c:pt idx="91">
                  <c:v>26.041935483870965</c:v>
                </c:pt>
                <c:pt idx="92">
                  <c:v>26.264516129032259</c:v>
                </c:pt>
                <c:pt idx="93">
                  <c:v>26.419354838709673</c:v>
                </c:pt>
                <c:pt idx="94">
                  <c:v>26.248387096774191</c:v>
                </c:pt>
                <c:pt idx="95">
                  <c:v>26.051612903225802</c:v>
                </c:pt>
                <c:pt idx="96">
                  <c:v>26.193548387096772</c:v>
                </c:pt>
                <c:pt idx="97">
                  <c:v>26.045161290322572</c:v>
                </c:pt>
                <c:pt idx="98">
                  <c:v>26.096774193548388</c:v>
                </c:pt>
                <c:pt idx="99">
                  <c:v>26.322580645161288</c:v>
                </c:pt>
                <c:pt idx="100">
                  <c:v>26.312903225806448</c:v>
                </c:pt>
                <c:pt idx="101">
                  <c:v>26.151612903225804</c:v>
                </c:pt>
                <c:pt idx="102">
                  <c:v>26.206451612903223</c:v>
                </c:pt>
                <c:pt idx="103">
                  <c:v>26.051612903225802</c:v>
                </c:pt>
                <c:pt idx="104">
                  <c:v>26.229032258064517</c:v>
                </c:pt>
                <c:pt idx="105">
                  <c:v>26.087096774193551</c:v>
                </c:pt>
                <c:pt idx="106">
                  <c:v>26.245161290322578</c:v>
                </c:pt>
                <c:pt idx="107">
                  <c:v>26.425806451612896</c:v>
                </c:pt>
                <c:pt idx="108">
                  <c:v>26.332258064516125</c:v>
                </c:pt>
                <c:pt idx="109">
                  <c:v>26.4258064516129</c:v>
                </c:pt>
                <c:pt idx="110">
                  <c:v>26.187096774193545</c:v>
                </c:pt>
                <c:pt idx="111">
                  <c:v>26.42580645161291</c:v>
                </c:pt>
                <c:pt idx="112">
                  <c:v>26.361290322580643</c:v>
                </c:pt>
                <c:pt idx="113">
                  <c:v>26.438709677419357</c:v>
                </c:pt>
                <c:pt idx="114">
                  <c:v>26.274193548387096</c:v>
                </c:pt>
                <c:pt idx="115">
                  <c:v>26.454838709677418</c:v>
                </c:pt>
                <c:pt idx="116">
                  <c:v>26.2741935483871</c:v>
                </c:pt>
                <c:pt idx="117">
                  <c:v>26.403225806451612</c:v>
                </c:pt>
                <c:pt idx="118">
                  <c:v>26.435483870967747</c:v>
                </c:pt>
                <c:pt idx="119">
                  <c:v>26.254838709677419</c:v>
                </c:pt>
                <c:pt idx="120">
                  <c:v>26.264516129032259</c:v>
                </c:pt>
                <c:pt idx="121">
                  <c:v>26.4258064516129</c:v>
                </c:pt>
                <c:pt idx="122">
                  <c:v>26.406451612903222</c:v>
                </c:pt>
                <c:pt idx="123">
                  <c:v>26.409677419354836</c:v>
                </c:pt>
                <c:pt idx="124">
                  <c:v>26.235483870967744</c:v>
                </c:pt>
                <c:pt idx="125">
                  <c:v>26.345161290322583</c:v>
                </c:pt>
                <c:pt idx="126">
                  <c:v>26.283870967741937</c:v>
                </c:pt>
                <c:pt idx="127">
                  <c:v>26.277419354838706</c:v>
                </c:pt>
                <c:pt idx="128">
                  <c:v>26.335483870967742</c:v>
                </c:pt>
                <c:pt idx="129">
                  <c:v>26.335483870967749</c:v>
                </c:pt>
                <c:pt idx="130">
                  <c:v>26.2</c:v>
                </c:pt>
                <c:pt idx="131">
                  <c:v>26.43548387096774</c:v>
                </c:pt>
                <c:pt idx="132">
                  <c:v>26.72903225806451</c:v>
                </c:pt>
                <c:pt idx="133">
                  <c:v>26.967741935483872</c:v>
                </c:pt>
                <c:pt idx="134">
                  <c:v>27.13225806451613</c:v>
                </c:pt>
                <c:pt idx="135">
                  <c:v>27.241935483870964</c:v>
                </c:pt>
                <c:pt idx="136">
                  <c:v>27.370967741935484</c:v>
                </c:pt>
                <c:pt idx="137">
                  <c:v>27.43870967741935</c:v>
                </c:pt>
                <c:pt idx="138">
                  <c:v>27.519354838709674</c:v>
                </c:pt>
                <c:pt idx="139">
                  <c:v>27.574193548387097</c:v>
                </c:pt>
                <c:pt idx="140">
                  <c:v>27.632258064516122</c:v>
                </c:pt>
                <c:pt idx="141">
                  <c:v>27.677419354838705</c:v>
                </c:pt>
                <c:pt idx="142">
                  <c:v>27.719354838709673</c:v>
                </c:pt>
                <c:pt idx="143">
                  <c:v>27.751612903225805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38-4B49-92C2-C71F2A41B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'9月'!$B$1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'9月'!$B$2:$B$145</c:f>
              <c:numCache>
                <c:formatCode>General</c:formatCode>
                <c:ptCount val="144"/>
                <c:pt idx="0">
                  <c:v>22.276666666666664</c:v>
                </c:pt>
                <c:pt idx="1">
                  <c:v>22.22333333333334</c:v>
                </c:pt>
                <c:pt idx="2">
                  <c:v>22.216666666666665</c:v>
                </c:pt>
                <c:pt idx="3">
                  <c:v>22.18</c:v>
                </c:pt>
                <c:pt idx="4">
                  <c:v>22.186666666666667</c:v>
                </c:pt>
                <c:pt idx="5">
                  <c:v>22.163333333333338</c:v>
                </c:pt>
                <c:pt idx="6">
                  <c:v>22.170000000000005</c:v>
                </c:pt>
                <c:pt idx="7">
                  <c:v>22.11333333333333</c:v>
                </c:pt>
                <c:pt idx="8">
                  <c:v>22.089999999999996</c:v>
                </c:pt>
                <c:pt idx="9">
                  <c:v>22.079999999999995</c:v>
                </c:pt>
                <c:pt idx="10">
                  <c:v>22.033333333333335</c:v>
                </c:pt>
                <c:pt idx="11">
                  <c:v>21.980000000000004</c:v>
                </c:pt>
                <c:pt idx="12">
                  <c:v>21.969999999999992</c:v>
                </c:pt>
                <c:pt idx="13">
                  <c:v>21.966666666666661</c:v>
                </c:pt>
                <c:pt idx="14">
                  <c:v>21.910000000000004</c:v>
                </c:pt>
                <c:pt idx="15">
                  <c:v>21.90333333333334</c:v>
                </c:pt>
                <c:pt idx="16">
                  <c:v>21.899999999999995</c:v>
                </c:pt>
                <c:pt idx="17">
                  <c:v>21.886666666666667</c:v>
                </c:pt>
                <c:pt idx="18">
                  <c:v>21.86333333333333</c:v>
                </c:pt>
                <c:pt idx="19">
                  <c:v>21.83</c:v>
                </c:pt>
                <c:pt idx="20">
                  <c:v>21.706666666666663</c:v>
                </c:pt>
                <c:pt idx="21">
                  <c:v>21.596666666666668</c:v>
                </c:pt>
                <c:pt idx="22">
                  <c:v>21.57</c:v>
                </c:pt>
                <c:pt idx="23">
                  <c:v>21.573333333333334</c:v>
                </c:pt>
                <c:pt idx="24">
                  <c:v>21.530000000000005</c:v>
                </c:pt>
                <c:pt idx="25">
                  <c:v>21.556666666666668</c:v>
                </c:pt>
                <c:pt idx="26">
                  <c:v>21.589999999999996</c:v>
                </c:pt>
                <c:pt idx="27">
                  <c:v>21.580000000000005</c:v>
                </c:pt>
                <c:pt idx="28">
                  <c:v>21.593333333333341</c:v>
                </c:pt>
                <c:pt idx="29">
                  <c:v>21.596666666666671</c:v>
                </c:pt>
                <c:pt idx="30">
                  <c:v>21.593333333333337</c:v>
                </c:pt>
                <c:pt idx="31">
                  <c:v>21.563333333333333</c:v>
                </c:pt>
                <c:pt idx="32">
                  <c:v>21.569999999999997</c:v>
                </c:pt>
                <c:pt idx="33">
                  <c:v>21.576666666666668</c:v>
                </c:pt>
                <c:pt idx="34">
                  <c:v>21.583333333333332</c:v>
                </c:pt>
                <c:pt idx="35">
                  <c:v>21.6</c:v>
                </c:pt>
                <c:pt idx="36">
                  <c:v>21.596666666666671</c:v>
                </c:pt>
                <c:pt idx="37">
                  <c:v>21.623333333333335</c:v>
                </c:pt>
                <c:pt idx="38">
                  <c:v>21.680000000000003</c:v>
                </c:pt>
                <c:pt idx="39">
                  <c:v>21.733333333333338</c:v>
                </c:pt>
                <c:pt idx="40">
                  <c:v>21.786666666666669</c:v>
                </c:pt>
                <c:pt idx="41">
                  <c:v>21.860000000000003</c:v>
                </c:pt>
                <c:pt idx="42">
                  <c:v>21.9</c:v>
                </c:pt>
                <c:pt idx="43">
                  <c:v>21.94</c:v>
                </c:pt>
                <c:pt idx="44">
                  <c:v>22.019999999999996</c:v>
                </c:pt>
                <c:pt idx="45">
                  <c:v>22.160000000000004</c:v>
                </c:pt>
                <c:pt idx="46">
                  <c:v>22.283333333333328</c:v>
                </c:pt>
                <c:pt idx="47">
                  <c:v>22.376666666666662</c:v>
                </c:pt>
                <c:pt idx="48">
                  <c:v>22.486666666666665</c:v>
                </c:pt>
                <c:pt idx="49">
                  <c:v>22.63</c:v>
                </c:pt>
                <c:pt idx="50">
                  <c:v>22.766666666666666</c:v>
                </c:pt>
                <c:pt idx="51">
                  <c:v>22.839999999999996</c:v>
                </c:pt>
                <c:pt idx="52">
                  <c:v>22.983333333333334</c:v>
                </c:pt>
                <c:pt idx="53">
                  <c:v>23.100000000000005</c:v>
                </c:pt>
                <c:pt idx="54">
                  <c:v>23.286666666666669</c:v>
                </c:pt>
                <c:pt idx="55">
                  <c:v>23.35</c:v>
                </c:pt>
                <c:pt idx="56">
                  <c:v>23.423333333333336</c:v>
                </c:pt>
                <c:pt idx="57">
                  <c:v>23.63</c:v>
                </c:pt>
                <c:pt idx="58">
                  <c:v>23.816666666666674</c:v>
                </c:pt>
                <c:pt idx="59">
                  <c:v>23.929999999999996</c:v>
                </c:pt>
                <c:pt idx="60">
                  <c:v>24.056666666666668</c:v>
                </c:pt>
                <c:pt idx="61">
                  <c:v>24.170000000000005</c:v>
                </c:pt>
                <c:pt idx="62">
                  <c:v>24.243333333333339</c:v>
                </c:pt>
                <c:pt idx="63">
                  <c:v>24.346666666666668</c:v>
                </c:pt>
                <c:pt idx="64">
                  <c:v>24.466666666666665</c:v>
                </c:pt>
                <c:pt idx="65">
                  <c:v>24.56</c:v>
                </c:pt>
                <c:pt idx="66">
                  <c:v>24.519999999999996</c:v>
                </c:pt>
                <c:pt idx="67">
                  <c:v>24.656666666666673</c:v>
                </c:pt>
                <c:pt idx="68">
                  <c:v>24.743333333333332</c:v>
                </c:pt>
                <c:pt idx="69">
                  <c:v>24.74666666666667</c:v>
                </c:pt>
                <c:pt idx="70">
                  <c:v>24.79666666666667</c:v>
                </c:pt>
                <c:pt idx="71">
                  <c:v>24.970000000000002</c:v>
                </c:pt>
                <c:pt idx="72">
                  <c:v>25.11333333333333</c:v>
                </c:pt>
                <c:pt idx="73">
                  <c:v>25.139999999999997</c:v>
                </c:pt>
                <c:pt idx="74">
                  <c:v>25.22333333333334</c:v>
                </c:pt>
                <c:pt idx="75">
                  <c:v>25.120000000000005</c:v>
                </c:pt>
                <c:pt idx="76">
                  <c:v>25.050000000000004</c:v>
                </c:pt>
                <c:pt idx="77">
                  <c:v>25.126666666666669</c:v>
                </c:pt>
                <c:pt idx="78">
                  <c:v>25.04333333333334</c:v>
                </c:pt>
                <c:pt idx="79">
                  <c:v>25.136666666666667</c:v>
                </c:pt>
                <c:pt idx="80">
                  <c:v>25.083333333333332</c:v>
                </c:pt>
                <c:pt idx="81">
                  <c:v>25.116666666666667</c:v>
                </c:pt>
                <c:pt idx="82">
                  <c:v>24.986666666666665</c:v>
                </c:pt>
                <c:pt idx="83">
                  <c:v>24.97666666666667</c:v>
                </c:pt>
                <c:pt idx="84">
                  <c:v>25.033333333333328</c:v>
                </c:pt>
                <c:pt idx="85">
                  <c:v>25.050000000000004</c:v>
                </c:pt>
                <c:pt idx="86">
                  <c:v>25</c:v>
                </c:pt>
                <c:pt idx="87">
                  <c:v>24.950000000000003</c:v>
                </c:pt>
                <c:pt idx="88">
                  <c:v>24.820689655172412</c:v>
                </c:pt>
                <c:pt idx="89">
                  <c:v>24.873333333333331</c:v>
                </c:pt>
                <c:pt idx="90">
                  <c:v>24.866666666666667</c:v>
                </c:pt>
                <c:pt idx="91">
                  <c:v>24.889999999999997</c:v>
                </c:pt>
                <c:pt idx="92">
                  <c:v>24.846666666666668</c:v>
                </c:pt>
                <c:pt idx="93">
                  <c:v>24.793333333333333</c:v>
                </c:pt>
                <c:pt idx="94">
                  <c:v>24.733333333333338</c:v>
                </c:pt>
                <c:pt idx="95">
                  <c:v>24.616666666666674</c:v>
                </c:pt>
                <c:pt idx="96">
                  <c:v>24.566666666666666</c:v>
                </c:pt>
                <c:pt idx="97">
                  <c:v>24.52</c:v>
                </c:pt>
                <c:pt idx="98">
                  <c:v>24.44</c:v>
                </c:pt>
                <c:pt idx="99">
                  <c:v>24.373333333333342</c:v>
                </c:pt>
                <c:pt idx="100">
                  <c:v>24.203333333333333</c:v>
                </c:pt>
                <c:pt idx="101">
                  <c:v>24.123333333333331</c:v>
                </c:pt>
                <c:pt idx="102">
                  <c:v>24.013333333333332</c:v>
                </c:pt>
                <c:pt idx="103">
                  <c:v>23.899999999999995</c:v>
                </c:pt>
                <c:pt idx="104">
                  <c:v>23.84</c:v>
                </c:pt>
                <c:pt idx="105">
                  <c:v>23.750000000000004</c:v>
                </c:pt>
                <c:pt idx="106">
                  <c:v>23.693333333333332</c:v>
                </c:pt>
                <c:pt idx="107">
                  <c:v>23.593333333333337</c:v>
                </c:pt>
                <c:pt idx="108">
                  <c:v>23.529999999999994</c:v>
                </c:pt>
                <c:pt idx="109">
                  <c:v>23.516666666666662</c:v>
                </c:pt>
                <c:pt idx="110">
                  <c:v>23.493333333333332</c:v>
                </c:pt>
                <c:pt idx="111">
                  <c:v>23.41</c:v>
                </c:pt>
                <c:pt idx="112">
                  <c:v>23.396666666666668</c:v>
                </c:pt>
                <c:pt idx="113">
                  <c:v>23.366666666666671</c:v>
                </c:pt>
                <c:pt idx="114">
                  <c:v>23.280000000000008</c:v>
                </c:pt>
                <c:pt idx="115">
                  <c:v>23.236666666666672</c:v>
                </c:pt>
                <c:pt idx="116">
                  <c:v>23.229999999999997</c:v>
                </c:pt>
                <c:pt idx="117">
                  <c:v>23.163333333333334</c:v>
                </c:pt>
                <c:pt idx="118">
                  <c:v>23.119999999999997</c:v>
                </c:pt>
                <c:pt idx="119">
                  <c:v>23.09666666666666</c:v>
                </c:pt>
                <c:pt idx="120">
                  <c:v>23.04666666666667</c:v>
                </c:pt>
                <c:pt idx="121">
                  <c:v>22.980000000000004</c:v>
                </c:pt>
                <c:pt idx="122">
                  <c:v>22.949999999999996</c:v>
                </c:pt>
                <c:pt idx="123">
                  <c:v>22.899999999999995</c:v>
                </c:pt>
                <c:pt idx="124">
                  <c:v>22.883333333333329</c:v>
                </c:pt>
                <c:pt idx="125">
                  <c:v>22.84333333333333</c:v>
                </c:pt>
                <c:pt idx="126">
                  <c:v>22.79666666666667</c:v>
                </c:pt>
                <c:pt idx="127">
                  <c:v>22.796666666666663</c:v>
                </c:pt>
                <c:pt idx="128">
                  <c:v>22.756666666666664</c:v>
                </c:pt>
                <c:pt idx="129">
                  <c:v>22.746666666666666</c:v>
                </c:pt>
                <c:pt idx="130">
                  <c:v>22.649999999999995</c:v>
                </c:pt>
                <c:pt idx="131">
                  <c:v>22.596666666666671</c:v>
                </c:pt>
                <c:pt idx="132">
                  <c:v>22.58</c:v>
                </c:pt>
                <c:pt idx="133">
                  <c:v>22.51</c:v>
                </c:pt>
                <c:pt idx="134">
                  <c:v>22.490000000000002</c:v>
                </c:pt>
                <c:pt idx="135">
                  <c:v>22.473333333333333</c:v>
                </c:pt>
                <c:pt idx="136">
                  <c:v>22.426666666666669</c:v>
                </c:pt>
                <c:pt idx="137">
                  <c:v>22.426666666666669</c:v>
                </c:pt>
                <c:pt idx="138">
                  <c:v>22.423333333333336</c:v>
                </c:pt>
                <c:pt idx="139">
                  <c:v>22.343333333333337</c:v>
                </c:pt>
                <c:pt idx="140">
                  <c:v>22.290000000000003</c:v>
                </c:pt>
                <c:pt idx="141">
                  <c:v>22.26</c:v>
                </c:pt>
                <c:pt idx="142">
                  <c:v>22.206666666666667</c:v>
                </c:pt>
                <c:pt idx="143">
                  <c:v>22.189999999999994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'9月'!$C$1</c:f>
              <c:strCache>
                <c:ptCount val="1"/>
                <c:pt idx="0">
                  <c:v>吸5ﾟC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'9月'!$C$2:$C$145</c:f>
              <c:numCache>
                <c:formatCode>General</c:formatCode>
                <c:ptCount val="144"/>
                <c:pt idx="0">
                  <c:v>25.452380952380956</c:v>
                </c:pt>
                <c:pt idx="1">
                  <c:v>25.442857142857147</c:v>
                </c:pt>
                <c:pt idx="2">
                  <c:v>25.461904761904758</c:v>
                </c:pt>
                <c:pt idx="3">
                  <c:v>25.476190476190474</c:v>
                </c:pt>
                <c:pt idx="4">
                  <c:v>25.471428571428572</c:v>
                </c:pt>
                <c:pt idx="5">
                  <c:v>25.480952380952381</c:v>
                </c:pt>
                <c:pt idx="6">
                  <c:v>25.471428571428572</c:v>
                </c:pt>
                <c:pt idx="7">
                  <c:v>25.485714285714288</c:v>
                </c:pt>
                <c:pt idx="8">
                  <c:v>25.485714285714288</c:v>
                </c:pt>
                <c:pt idx="9">
                  <c:v>25.485714285714288</c:v>
                </c:pt>
                <c:pt idx="10">
                  <c:v>25.485714285714288</c:v>
                </c:pt>
                <c:pt idx="11">
                  <c:v>25.509523809523813</c:v>
                </c:pt>
                <c:pt idx="12">
                  <c:v>25.495238095238101</c:v>
                </c:pt>
                <c:pt idx="13">
                  <c:v>25.514285714285716</c:v>
                </c:pt>
                <c:pt idx="14">
                  <c:v>25.495238095238101</c:v>
                </c:pt>
                <c:pt idx="15">
                  <c:v>25.485714285714288</c:v>
                </c:pt>
                <c:pt idx="16">
                  <c:v>25.490476190476194</c:v>
                </c:pt>
                <c:pt idx="17">
                  <c:v>25.495238095238101</c:v>
                </c:pt>
                <c:pt idx="18">
                  <c:v>25.485714285714288</c:v>
                </c:pt>
                <c:pt idx="19">
                  <c:v>25.457142857142859</c:v>
                </c:pt>
                <c:pt idx="20">
                  <c:v>25.452380952380956</c:v>
                </c:pt>
                <c:pt idx="21">
                  <c:v>25.44285714285714</c:v>
                </c:pt>
                <c:pt idx="22">
                  <c:v>25.423809523809524</c:v>
                </c:pt>
                <c:pt idx="23">
                  <c:v>25.409523809523805</c:v>
                </c:pt>
                <c:pt idx="24">
                  <c:v>25.4</c:v>
                </c:pt>
                <c:pt idx="25">
                  <c:v>25.4</c:v>
                </c:pt>
                <c:pt idx="26">
                  <c:v>25.305</c:v>
                </c:pt>
                <c:pt idx="27">
                  <c:v>25.315000000000005</c:v>
                </c:pt>
                <c:pt idx="28">
                  <c:v>25.29</c:v>
                </c:pt>
                <c:pt idx="29">
                  <c:v>25.274999999999999</c:v>
                </c:pt>
                <c:pt idx="30">
                  <c:v>25.27</c:v>
                </c:pt>
                <c:pt idx="31">
                  <c:v>25.29</c:v>
                </c:pt>
                <c:pt idx="32">
                  <c:v>25.264999999999997</c:v>
                </c:pt>
                <c:pt idx="33">
                  <c:v>25.264999999999997</c:v>
                </c:pt>
                <c:pt idx="34">
                  <c:v>25.274999999999999</c:v>
                </c:pt>
                <c:pt idx="35">
                  <c:v>25.279999999999998</c:v>
                </c:pt>
                <c:pt idx="36">
                  <c:v>25.234999999999999</c:v>
                </c:pt>
                <c:pt idx="37">
                  <c:v>25.25</c:v>
                </c:pt>
                <c:pt idx="38">
                  <c:v>25.26</c:v>
                </c:pt>
                <c:pt idx="39">
                  <c:v>25.254999999999999</c:v>
                </c:pt>
                <c:pt idx="40">
                  <c:v>25.229999999999997</c:v>
                </c:pt>
                <c:pt idx="41">
                  <c:v>25.229999999999997</c:v>
                </c:pt>
                <c:pt idx="42">
                  <c:v>25.255000000000003</c:v>
                </c:pt>
                <c:pt idx="43">
                  <c:v>25.265000000000004</c:v>
                </c:pt>
                <c:pt idx="44">
                  <c:v>25.29</c:v>
                </c:pt>
                <c:pt idx="45">
                  <c:v>25.279999999999998</c:v>
                </c:pt>
                <c:pt idx="46">
                  <c:v>25.3</c:v>
                </c:pt>
                <c:pt idx="47">
                  <c:v>25.32</c:v>
                </c:pt>
                <c:pt idx="48">
                  <c:v>25.33</c:v>
                </c:pt>
                <c:pt idx="49">
                  <c:v>25.349999999999994</c:v>
                </c:pt>
                <c:pt idx="50">
                  <c:v>25.364999999999998</c:v>
                </c:pt>
                <c:pt idx="51">
                  <c:v>25.395000000000003</c:v>
                </c:pt>
                <c:pt idx="52">
                  <c:v>25.29</c:v>
                </c:pt>
                <c:pt idx="53">
                  <c:v>25.164999999999999</c:v>
                </c:pt>
                <c:pt idx="54">
                  <c:v>25.159999999999997</c:v>
                </c:pt>
                <c:pt idx="55">
                  <c:v>25.144999999999996</c:v>
                </c:pt>
                <c:pt idx="56">
                  <c:v>25.065000000000001</c:v>
                </c:pt>
                <c:pt idx="57">
                  <c:v>24.964999999999996</c:v>
                </c:pt>
                <c:pt idx="58">
                  <c:v>24.745000000000001</c:v>
                </c:pt>
                <c:pt idx="59">
                  <c:v>24.765000000000004</c:v>
                </c:pt>
                <c:pt idx="60">
                  <c:v>24.700000000000003</c:v>
                </c:pt>
                <c:pt idx="61">
                  <c:v>24.690000000000005</c:v>
                </c:pt>
                <c:pt idx="62">
                  <c:v>24.664999999999999</c:v>
                </c:pt>
                <c:pt idx="63">
                  <c:v>24.720000000000002</c:v>
                </c:pt>
                <c:pt idx="64">
                  <c:v>24.725000000000001</c:v>
                </c:pt>
                <c:pt idx="65">
                  <c:v>24.714999999999996</c:v>
                </c:pt>
                <c:pt idx="66">
                  <c:v>24.724999999999994</c:v>
                </c:pt>
                <c:pt idx="67">
                  <c:v>24.734999999999999</c:v>
                </c:pt>
                <c:pt idx="68">
                  <c:v>24.765000000000008</c:v>
                </c:pt>
                <c:pt idx="69">
                  <c:v>24.674999999999997</c:v>
                </c:pt>
                <c:pt idx="70">
                  <c:v>24.759999999999998</c:v>
                </c:pt>
                <c:pt idx="71">
                  <c:v>24.8</c:v>
                </c:pt>
                <c:pt idx="72">
                  <c:v>24.800000000000004</c:v>
                </c:pt>
                <c:pt idx="73">
                  <c:v>24.794999999999998</c:v>
                </c:pt>
                <c:pt idx="74">
                  <c:v>24.779999999999994</c:v>
                </c:pt>
                <c:pt idx="75">
                  <c:v>24.81</c:v>
                </c:pt>
                <c:pt idx="76">
                  <c:v>24.799999999999997</c:v>
                </c:pt>
                <c:pt idx="77">
                  <c:v>24.869999999999997</c:v>
                </c:pt>
                <c:pt idx="78">
                  <c:v>24.894999999999996</c:v>
                </c:pt>
                <c:pt idx="79">
                  <c:v>24.949999999999996</c:v>
                </c:pt>
                <c:pt idx="80">
                  <c:v>24.919999999999995</c:v>
                </c:pt>
                <c:pt idx="81">
                  <c:v>24.905000000000001</c:v>
                </c:pt>
                <c:pt idx="82">
                  <c:v>24.794999999999998</c:v>
                </c:pt>
                <c:pt idx="83">
                  <c:v>24.725000000000001</c:v>
                </c:pt>
                <c:pt idx="84">
                  <c:v>24.82</c:v>
                </c:pt>
                <c:pt idx="85">
                  <c:v>24.755000000000003</c:v>
                </c:pt>
                <c:pt idx="86">
                  <c:v>24.765000000000001</c:v>
                </c:pt>
                <c:pt idx="87">
                  <c:v>24.8</c:v>
                </c:pt>
                <c:pt idx="88">
                  <c:v>24.821052631578947</c:v>
                </c:pt>
                <c:pt idx="89">
                  <c:v>24.821052631578947</c:v>
                </c:pt>
                <c:pt idx="90">
                  <c:v>24.81</c:v>
                </c:pt>
                <c:pt idx="91">
                  <c:v>24.770000000000003</c:v>
                </c:pt>
                <c:pt idx="92">
                  <c:v>24.740000000000002</c:v>
                </c:pt>
                <c:pt idx="93">
                  <c:v>24.749999999999996</c:v>
                </c:pt>
                <c:pt idx="94">
                  <c:v>24.73</c:v>
                </c:pt>
                <c:pt idx="95">
                  <c:v>24.740000000000006</c:v>
                </c:pt>
                <c:pt idx="96">
                  <c:v>24.775000000000006</c:v>
                </c:pt>
                <c:pt idx="97">
                  <c:v>24.774999999999999</c:v>
                </c:pt>
                <c:pt idx="98">
                  <c:v>24.78</c:v>
                </c:pt>
                <c:pt idx="99">
                  <c:v>24.76</c:v>
                </c:pt>
                <c:pt idx="100">
                  <c:v>24.725000000000001</c:v>
                </c:pt>
                <c:pt idx="101">
                  <c:v>24.720000000000002</c:v>
                </c:pt>
                <c:pt idx="102">
                  <c:v>24.735000000000003</c:v>
                </c:pt>
                <c:pt idx="103">
                  <c:v>24.750000000000004</c:v>
                </c:pt>
                <c:pt idx="104">
                  <c:v>24.805</c:v>
                </c:pt>
                <c:pt idx="105">
                  <c:v>24.765000000000008</c:v>
                </c:pt>
                <c:pt idx="106">
                  <c:v>24.745000000000001</c:v>
                </c:pt>
                <c:pt idx="107">
                  <c:v>24.695</c:v>
                </c:pt>
                <c:pt idx="108">
                  <c:v>24.734999999999999</c:v>
                </c:pt>
                <c:pt idx="109">
                  <c:v>24.690000000000005</c:v>
                </c:pt>
                <c:pt idx="110">
                  <c:v>24.755000000000003</c:v>
                </c:pt>
                <c:pt idx="111">
                  <c:v>24.729999999999997</c:v>
                </c:pt>
                <c:pt idx="112">
                  <c:v>24.63</c:v>
                </c:pt>
                <c:pt idx="113">
                  <c:v>24.65</c:v>
                </c:pt>
                <c:pt idx="114">
                  <c:v>24.669999999999995</c:v>
                </c:pt>
                <c:pt idx="115">
                  <c:v>24.679999999999996</c:v>
                </c:pt>
                <c:pt idx="116">
                  <c:v>24.68</c:v>
                </c:pt>
                <c:pt idx="117">
                  <c:v>24.604761904761901</c:v>
                </c:pt>
                <c:pt idx="118">
                  <c:v>24.642857142857142</c:v>
                </c:pt>
                <c:pt idx="119">
                  <c:v>24.638095238095236</c:v>
                </c:pt>
                <c:pt idx="120">
                  <c:v>24.561904761904771</c:v>
                </c:pt>
                <c:pt idx="121">
                  <c:v>24.62857142857143</c:v>
                </c:pt>
                <c:pt idx="122">
                  <c:v>24.590476190476188</c:v>
                </c:pt>
                <c:pt idx="123">
                  <c:v>24.585714285714282</c:v>
                </c:pt>
                <c:pt idx="124">
                  <c:v>24.557142857142853</c:v>
                </c:pt>
                <c:pt idx="125">
                  <c:v>24.571428571428573</c:v>
                </c:pt>
                <c:pt idx="126">
                  <c:v>24.538095238095234</c:v>
                </c:pt>
                <c:pt idx="127">
                  <c:v>24.919047619047618</c:v>
                </c:pt>
                <c:pt idx="128">
                  <c:v>25.028571428571428</c:v>
                </c:pt>
                <c:pt idx="129">
                  <c:v>25.090476190476185</c:v>
                </c:pt>
                <c:pt idx="130">
                  <c:v>25.152380952380948</c:v>
                </c:pt>
                <c:pt idx="131">
                  <c:v>25.18095238095238</c:v>
                </c:pt>
                <c:pt idx="132">
                  <c:v>25.209523809523809</c:v>
                </c:pt>
                <c:pt idx="133">
                  <c:v>25.238095238095237</c:v>
                </c:pt>
                <c:pt idx="134">
                  <c:v>25.280952380952378</c:v>
                </c:pt>
                <c:pt idx="135">
                  <c:v>25.290476190476191</c:v>
                </c:pt>
                <c:pt idx="136">
                  <c:v>25.295238095238098</c:v>
                </c:pt>
                <c:pt idx="137">
                  <c:v>25.290476190476198</c:v>
                </c:pt>
                <c:pt idx="138">
                  <c:v>25.31904761904762</c:v>
                </c:pt>
                <c:pt idx="139">
                  <c:v>25.357142857142858</c:v>
                </c:pt>
                <c:pt idx="140">
                  <c:v>25.357142857142858</c:v>
                </c:pt>
                <c:pt idx="141">
                  <c:v>25.352380952380951</c:v>
                </c:pt>
                <c:pt idx="142">
                  <c:v>25.37142857142857</c:v>
                </c:pt>
                <c:pt idx="143">
                  <c:v>25.357142857142858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E5-4034-9165-22A482D3DC8C}"/>
            </c:ext>
          </c:extLst>
        </c:ser>
        <c:ser>
          <c:idx val="2"/>
          <c:order val="2"/>
          <c:tx>
            <c:strRef>
              <c:f>'9月'!$D$1</c:f>
              <c:strCache>
                <c:ptCount val="1"/>
                <c:pt idx="0">
                  <c:v>吹5ﾟC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'9月'!$D$2:$D$145</c:f>
              <c:numCache>
                <c:formatCode>General</c:formatCode>
                <c:ptCount val="144"/>
                <c:pt idx="0">
                  <c:v>25.290476190476188</c:v>
                </c:pt>
                <c:pt idx="1">
                  <c:v>25.300000000000004</c:v>
                </c:pt>
                <c:pt idx="2">
                  <c:v>25.290476190476188</c:v>
                </c:pt>
                <c:pt idx="3">
                  <c:v>25.30952380952381</c:v>
                </c:pt>
                <c:pt idx="4">
                  <c:v>25.323809523809523</c:v>
                </c:pt>
                <c:pt idx="5">
                  <c:v>25.30952380952381</c:v>
                </c:pt>
                <c:pt idx="6">
                  <c:v>25.304761904761904</c:v>
                </c:pt>
                <c:pt idx="7">
                  <c:v>25.30952380952381</c:v>
                </c:pt>
                <c:pt idx="8">
                  <c:v>25.333333333333332</c:v>
                </c:pt>
                <c:pt idx="9">
                  <c:v>25.347619047619045</c:v>
                </c:pt>
                <c:pt idx="10">
                  <c:v>25.352380952380951</c:v>
                </c:pt>
                <c:pt idx="11">
                  <c:v>25.38095238095238</c:v>
                </c:pt>
                <c:pt idx="12">
                  <c:v>25.395238095238092</c:v>
                </c:pt>
                <c:pt idx="13">
                  <c:v>25.414285714285711</c:v>
                </c:pt>
                <c:pt idx="14">
                  <c:v>25.423809523809517</c:v>
                </c:pt>
                <c:pt idx="15">
                  <c:v>25.414285714285711</c:v>
                </c:pt>
                <c:pt idx="16">
                  <c:v>25.419047619047618</c:v>
                </c:pt>
                <c:pt idx="17">
                  <c:v>25.428571428571427</c:v>
                </c:pt>
                <c:pt idx="18">
                  <c:v>25.428571428571427</c:v>
                </c:pt>
                <c:pt idx="19">
                  <c:v>25.419047619047618</c:v>
                </c:pt>
                <c:pt idx="20">
                  <c:v>25.404761904761898</c:v>
                </c:pt>
                <c:pt idx="21">
                  <c:v>25.399999999999995</c:v>
                </c:pt>
                <c:pt idx="22">
                  <c:v>25.4</c:v>
                </c:pt>
                <c:pt idx="23">
                  <c:v>25.38095238095238</c:v>
                </c:pt>
                <c:pt idx="24">
                  <c:v>25.376190476190477</c:v>
                </c:pt>
                <c:pt idx="25">
                  <c:v>25.390476190476186</c:v>
                </c:pt>
                <c:pt idx="26">
                  <c:v>25.4</c:v>
                </c:pt>
                <c:pt idx="27">
                  <c:v>25.4</c:v>
                </c:pt>
                <c:pt idx="28">
                  <c:v>25.404999999999998</c:v>
                </c:pt>
                <c:pt idx="29">
                  <c:v>25.4</c:v>
                </c:pt>
                <c:pt idx="30">
                  <c:v>25.39</c:v>
                </c:pt>
                <c:pt idx="31">
                  <c:v>25.41</c:v>
                </c:pt>
                <c:pt idx="32">
                  <c:v>25.414999999999999</c:v>
                </c:pt>
                <c:pt idx="33">
                  <c:v>25.414999999999999</c:v>
                </c:pt>
                <c:pt idx="34">
                  <c:v>25.419999999999998</c:v>
                </c:pt>
                <c:pt idx="35">
                  <c:v>25.430000000000003</c:v>
                </c:pt>
                <c:pt idx="36">
                  <c:v>25.41</c:v>
                </c:pt>
                <c:pt idx="37">
                  <c:v>25.4</c:v>
                </c:pt>
                <c:pt idx="38">
                  <c:v>25.384999999999998</c:v>
                </c:pt>
                <c:pt idx="39">
                  <c:v>25.395</c:v>
                </c:pt>
                <c:pt idx="40">
                  <c:v>25.4</c:v>
                </c:pt>
                <c:pt idx="41">
                  <c:v>25.41</c:v>
                </c:pt>
                <c:pt idx="42">
                  <c:v>25.419999999999995</c:v>
                </c:pt>
                <c:pt idx="43">
                  <c:v>25.434999999999999</c:v>
                </c:pt>
                <c:pt idx="44">
                  <c:v>25.439999999999998</c:v>
                </c:pt>
                <c:pt idx="45">
                  <c:v>25.439999999999998</c:v>
                </c:pt>
                <c:pt idx="46">
                  <c:v>25.454999999999998</c:v>
                </c:pt>
                <c:pt idx="47">
                  <c:v>25.46</c:v>
                </c:pt>
                <c:pt idx="48">
                  <c:v>25.475000000000001</c:v>
                </c:pt>
                <c:pt idx="49">
                  <c:v>25.494999999999997</c:v>
                </c:pt>
                <c:pt idx="50">
                  <c:v>25.509999999999998</c:v>
                </c:pt>
                <c:pt idx="51">
                  <c:v>25.519999999999996</c:v>
                </c:pt>
                <c:pt idx="52">
                  <c:v>25.239999999999995</c:v>
                </c:pt>
                <c:pt idx="53">
                  <c:v>24.969999999999995</c:v>
                </c:pt>
                <c:pt idx="54">
                  <c:v>25.244999999999997</c:v>
                </c:pt>
                <c:pt idx="55">
                  <c:v>25.209999999999997</c:v>
                </c:pt>
                <c:pt idx="56">
                  <c:v>25.160000000000004</c:v>
                </c:pt>
                <c:pt idx="57">
                  <c:v>24.33</c:v>
                </c:pt>
                <c:pt idx="58">
                  <c:v>24.225000000000001</c:v>
                </c:pt>
                <c:pt idx="59">
                  <c:v>24.67</c:v>
                </c:pt>
                <c:pt idx="60">
                  <c:v>24.435000000000006</c:v>
                </c:pt>
                <c:pt idx="61">
                  <c:v>24.405000000000001</c:v>
                </c:pt>
                <c:pt idx="62">
                  <c:v>24.509999999999998</c:v>
                </c:pt>
                <c:pt idx="63">
                  <c:v>24.515000000000001</c:v>
                </c:pt>
                <c:pt idx="64">
                  <c:v>24.559999999999995</c:v>
                </c:pt>
                <c:pt idx="65">
                  <c:v>24.734999999999996</c:v>
                </c:pt>
                <c:pt idx="66">
                  <c:v>24.564999999999998</c:v>
                </c:pt>
                <c:pt idx="67">
                  <c:v>24.750000000000007</c:v>
                </c:pt>
                <c:pt idx="68">
                  <c:v>24.69</c:v>
                </c:pt>
                <c:pt idx="69">
                  <c:v>24.52</c:v>
                </c:pt>
                <c:pt idx="70">
                  <c:v>24.864999999999998</c:v>
                </c:pt>
                <c:pt idx="71">
                  <c:v>24.940000000000005</c:v>
                </c:pt>
                <c:pt idx="72">
                  <c:v>24.555000000000003</c:v>
                </c:pt>
                <c:pt idx="73">
                  <c:v>24.805000000000003</c:v>
                </c:pt>
                <c:pt idx="74">
                  <c:v>24.79</c:v>
                </c:pt>
                <c:pt idx="75">
                  <c:v>24.67</c:v>
                </c:pt>
                <c:pt idx="76">
                  <c:v>24.794999999999998</c:v>
                </c:pt>
                <c:pt idx="77">
                  <c:v>24.735000000000003</c:v>
                </c:pt>
                <c:pt idx="78">
                  <c:v>24.995000000000001</c:v>
                </c:pt>
                <c:pt idx="79">
                  <c:v>24.94</c:v>
                </c:pt>
                <c:pt idx="80">
                  <c:v>24.925000000000001</c:v>
                </c:pt>
                <c:pt idx="81">
                  <c:v>24.869999999999997</c:v>
                </c:pt>
                <c:pt idx="82">
                  <c:v>24.575000000000003</c:v>
                </c:pt>
                <c:pt idx="83">
                  <c:v>24.425000000000001</c:v>
                </c:pt>
                <c:pt idx="84">
                  <c:v>24.734999999999999</c:v>
                </c:pt>
                <c:pt idx="85">
                  <c:v>24.509999999999998</c:v>
                </c:pt>
                <c:pt idx="86">
                  <c:v>24.769999999999996</c:v>
                </c:pt>
                <c:pt idx="87">
                  <c:v>24.749999999999993</c:v>
                </c:pt>
                <c:pt idx="88">
                  <c:v>24.805263157894739</c:v>
                </c:pt>
                <c:pt idx="89">
                  <c:v>24.826315789473686</c:v>
                </c:pt>
                <c:pt idx="90">
                  <c:v>24.83</c:v>
                </c:pt>
                <c:pt idx="91">
                  <c:v>24.744999999999997</c:v>
                </c:pt>
                <c:pt idx="92">
                  <c:v>24.560000000000002</c:v>
                </c:pt>
                <c:pt idx="93">
                  <c:v>24.750000000000004</c:v>
                </c:pt>
                <c:pt idx="94">
                  <c:v>24.82</c:v>
                </c:pt>
                <c:pt idx="95">
                  <c:v>24.77</c:v>
                </c:pt>
                <c:pt idx="96">
                  <c:v>24.840000000000003</c:v>
                </c:pt>
                <c:pt idx="97">
                  <c:v>24.92</c:v>
                </c:pt>
                <c:pt idx="98">
                  <c:v>24.885000000000002</c:v>
                </c:pt>
                <c:pt idx="99">
                  <c:v>24.730000000000004</c:v>
                </c:pt>
                <c:pt idx="100">
                  <c:v>24.780000000000005</c:v>
                </c:pt>
                <c:pt idx="101">
                  <c:v>24.565000000000005</c:v>
                </c:pt>
                <c:pt idx="102">
                  <c:v>24.840000000000003</c:v>
                </c:pt>
                <c:pt idx="103">
                  <c:v>24.845000000000006</c:v>
                </c:pt>
                <c:pt idx="104">
                  <c:v>24.889999999999997</c:v>
                </c:pt>
                <c:pt idx="105">
                  <c:v>24.884999999999998</c:v>
                </c:pt>
                <c:pt idx="106">
                  <c:v>24.9</c:v>
                </c:pt>
                <c:pt idx="107">
                  <c:v>24.740000000000002</c:v>
                </c:pt>
                <c:pt idx="108">
                  <c:v>24.805</c:v>
                </c:pt>
                <c:pt idx="109">
                  <c:v>24.59</c:v>
                </c:pt>
                <c:pt idx="110">
                  <c:v>24.874999999999996</c:v>
                </c:pt>
                <c:pt idx="111">
                  <c:v>24.839999999999996</c:v>
                </c:pt>
                <c:pt idx="112">
                  <c:v>24.564999999999998</c:v>
                </c:pt>
                <c:pt idx="113">
                  <c:v>24.67</c:v>
                </c:pt>
                <c:pt idx="114">
                  <c:v>24.77</c:v>
                </c:pt>
                <c:pt idx="115">
                  <c:v>24.774999999999999</c:v>
                </c:pt>
                <c:pt idx="116">
                  <c:v>24.799999999999997</c:v>
                </c:pt>
                <c:pt idx="117">
                  <c:v>24.604761904761901</c:v>
                </c:pt>
                <c:pt idx="118">
                  <c:v>24.671428571428571</c:v>
                </c:pt>
                <c:pt idx="119">
                  <c:v>24.642857142857142</c:v>
                </c:pt>
                <c:pt idx="120">
                  <c:v>24.547619047619047</c:v>
                </c:pt>
                <c:pt idx="121">
                  <c:v>24.676190476190477</c:v>
                </c:pt>
                <c:pt idx="122">
                  <c:v>24.704761904761902</c:v>
                </c:pt>
                <c:pt idx="123">
                  <c:v>24.652380952380959</c:v>
                </c:pt>
                <c:pt idx="124">
                  <c:v>24.680952380952384</c:v>
                </c:pt>
                <c:pt idx="125">
                  <c:v>24.68571428571429</c:v>
                </c:pt>
                <c:pt idx="126">
                  <c:v>24.542857142857148</c:v>
                </c:pt>
                <c:pt idx="127">
                  <c:v>24.547619047619047</c:v>
                </c:pt>
                <c:pt idx="128">
                  <c:v>24.62380952380952</c:v>
                </c:pt>
                <c:pt idx="129">
                  <c:v>24.714285714285715</c:v>
                </c:pt>
                <c:pt idx="130">
                  <c:v>24.780952380952378</c:v>
                </c:pt>
                <c:pt idx="131">
                  <c:v>24.852380952380951</c:v>
                </c:pt>
                <c:pt idx="132">
                  <c:v>24.928571428571427</c:v>
                </c:pt>
                <c:pt idx="133">
                  <c:v>25</c:v>
                </c:pt>
                <c:pt idx="134">
                  <c:v>25.071428571428573</c:v>
                </c:pt>
                <c:pt idx="135">
                  <c:v>25.138095238095243</c:v>
                </c:pt>
                <c:pt idx="136">
                  <c:v>25.180952380952384</c:v>
                </c:pt>
                <c:pt idx="137">
                  <c:v>25.176190476190477</c:v>
                </c:pt>
                <c:pt idx="138">
                  <c:v>25.200000000000003</c:v>
                </c:pt>
                <c:pt idx="139">
                  <c:v>25.214285714285715</c:v>
                </c:pt>
                <c:pt idx="140">
                  <c:v>25.228571428571428</c:v>
                </c:pt>
                <c:pt idx="141">
                  <c:v>25.24761904761905</c:v>
                </c:pt>
                <c:pt idx="142">
                  <c:v>25.290476190476191</c:v>
                </c:pt>
                <c:pt idx="143">
                  <c:v>25.290476190476188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E5-4034-9165-22A482D3D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'10月'!$B$2:$B$145</c:f>
              <c:numCache>
                <c:formatCode>General</c:formatCode>
                <c:ptCount val="144"/>
                <c:pt idx="0">
                  <c:v>18.912903225806453</c:v>
                </c:pt>
                <c:pt idx="1">
                  <c:v>18.78709677419355</c:v>
                </c:pt>
                <c:pt idx="2">
                  <c:v>18.751612903225812</c:v>
                </c:pt>
                <c:pt idx="3">
                  <c:v>18.603225806451615</c:v>
                </c:pt>
                <c:pt idx="4">
                  <c:v>18.522580645161291</c:v>
                </c:pt>
                <c:pt idx="5">
                  <c:v>18.509999999999998</c:v>
                </c:pt>
                <c:pt idx="6">
                  <c:v>18.52333333333333</c:v>
                </c:pt>
                <c:pt idx="7">
                  <c:v>18.438709677419361</c:v>
                </c:pt>
                <c:pt idx="8">
                  <c:v>18.396774193548385</c:v>
                </c:pt>
                <c:pt idx="9">
                  <c:v>18.406451612903222</c:v>
                </c:pt>
                <c:pt idx="10">
                  <c:v>18.309677419354834</c:v>
                </c:pt>
                <c:pt idx="11">
                  <c:v>18.261290322580646</c:v>
                </c:pt>
                <c:pt idx="12">
                  <c:v>18.206451612903226</c:v>
                </c:pt>
                <c:pt idx="13">
                  <c:v>18.167741935483871</c:v>
                </c:pt>
                <c:pt idx="14">
                  <c:v>18.145161290322577</c:v>
                </c:pt>
                <c:pt idx="15">
                  <c:v>18.13225806451613</c:v>
                </c:pt>
                <c:pt idx="16">
                  <c:v>18.032258064516128</c:v>
                </c:pt>
                <c:pt idx="17">
                  <c:v>18.006451612903223</c:v>
                </c:pt>
                <c:pt idx="18">
                  <c:v>17.977419354838709</c:v>
                </c:pt>
                <c:pt idx="19">
                  <c:v>17.990322580645159</c:v>
                </c:pt>
                <c:pt idx="20">
                  <c:v>17.941935483870967</c:v>
                </c:pt>
                <c:pt idx="21">
                  <c:v>17.916129032258066</c:v>
                </c:pt>
                <c:pt idx="22">
                  <c:v>17.85483870967742</c:v>
                </c:pt>
                <c:pt idx="23">
                  <c:v>17.812903225806448</c:v>
                </c:pt>
                <c:pt idx="24">
                  <c:v>17.809677419354838</c:v>
                </c:pt>
                <c:pt idx="25">
                  <c:v>17.761290322580646</c:v>
                </c:pt>
                <c:pt idx="26">
                  <c:v>17.712903225806453</c:v>
                </c:pt>
                <c:pt idx="27">
                  <c:v>17.670967741935481</c:v>
                </c:pt>
                <c:pt idx="28">
                  <c:v>17.661290322580641</c:v>
                </c:pt>
                <c:pt idx="29">
                  <c:v>17.648387096774197</c:v>
                </c:pt>
                <c:pt idx="30">
                  <c:v>17.606451612903225</c:v>
                </c:pt>
                <c:pt idx="31">
                  <c:v>17.590322580645161</c:v>
                </c:pt>
                <c:pt idx="32">
                  <c:v>17.538709677419355</c:v>
                </c:pt>
                <c:pt idx="33">
                  <c:v>17.519354838709678</c:v>
                </c:pt>
                <c:pt idx="34">
                  <c:v>17.480645161290322</c:v>
                </c:pt>
                <c:pt idx="35">
                  <c:v>17.441935483870967</c:v>
                </c:pt>
                <c:pt idx="36">
                  <c:v>17.467741935483875</c:v>
                </c:pt>
                <c:pt idx="37">
                  <c:v>17.470967741935482</c:v>
                </c:pt>
                <c:pt idx="38">
                  <c:v>17.490322580645159</c:v>
                </c:pt>
                <c:pt idx="39">
                  <c:v>17.564516129032253</c:v>
                </c:pt>
                <c:pt idx="40">
                  <c:v>17.622580645161289</c:v>
                </c:pt>
                <c:pt idx="41">
                  <c:v>17.658064516129031</c:v>
                </c:pt>
                <c:pt idx="42">
                  <c:v>17.758064516129036</c:v>
                </c:pt>
                <c:pt idx="43">
                  <c:v>17.848387096774196</c:v>
                </c:pt>
                <c:pt idx="44">
                  <c:v>17.945161290322581</c:v>
                </c:pt>
                <c:pt idx="45">
                  <c:v>18.067741935483873</c:v>
                </c:pt>
                <c:pt idx="46">
                  <c:v>18.190322580645155</c:v>
                </c:pt>
                <c:pt idx="47">
                  <c:v>18.329032258064519</c:v>
                </c:pt>
                <c:pt idx="48">
                  <c:v>18.519354838709678</c:v>
                </c:pt>
                <c:pt idx="49">
                  <c:v>18.70967741935484</c:v>
                </c:pt>
                <c:pt idx="50">
                  <c:v>18.841935483870973</c:v>
                </c:pt>
                <c:pt idx="51">
                  <c:v>18.999999999999996</c:v>
                </c:pt>
                <c:pt idx="52">
                  <c:v>19.180645161290322</c:v>
                </c:pt>
                <c:pt idx="53">
                  <c:v>19.322580645161292</c:v>
                </c:pt>
                <c:pt idx="54">
                  <c:v>19.496774193548386</c:v>
                </c:pt>
                <c:pt idx="55">
                  <c:v>19.658064516129031</c:v>
                </c:pt>
                <c:pt idx="56">
                  <c:v>19.825806451612905</c:v>
                </c:pt>
                <c:pt idx="57">
                  <c:v>19.996774193548386</c:v>
                </c:pt>
                <c:pt idx="58">
                  <c:v>20.180645161290318</c:v>
                </c:pt>
                <c:pt idx="59">
                  <c:v>20.290322580645167</c:v>
                </c:pt>
                <c:pt idx="60">
                  <c:v>20.516129032258064</c:v>
                </c:pt>
                <c:pt idx="61">
                  <c:v>20.703225806451613</c:v>
                </c:pt>
                <c:pt idx="62">
                  <c:v>20.822580645161292</c:v>
                </c:pt>
                <c:pt idx="63">
                  <c:v>20.990322580645156</c:v>
                </c:pt>
                <c:pt idx="64">
                  <c:v>21.203225806451613</c:v>
                </c:pt>
                <c:pt idx="65">
                  <c:v>21.303225806451607</c:v>
                </c:pt>
                <c:pt idx="66">
                  <c:v>21.467741935483868</c:v>
                </c:pt>
                <c:pt idx="67">
                  <c:v>21.629032258064516</c:v>
                </c:pt>
                <c:pt idx="68">
                  <c:v>21.764516129032259</c:v>
                </c:pt>
                <c:pt idx="69">
                  <c:v>21.819354838709678</c:v>
                </c:pt>
                <c:pt idx="70">
                  <c:v>21.916129032258059</c:v>
                </c:pt>
                <c:pt idx="71">
                  <c:v>21.954838709677421</c:v>
                </c:pt>
                <c:pt idx="72">
                  <c:v>22.083870967741937</c:v>
                </c:pt>
                <c:pt idx="73">
                  <c:v>22.203225806451616</c:v>
                </c:pt>
                <c:pt idx="74">
                  <c:v>22.174193548387095</c:v>
                </c:pt>
                <c:pt idx="75">
                  <c:v>22.325806451612905</c:v>
                </c:pt>
                <c:pt idx="76">
                  <c:v>22.319354838709675</c:v>
                </c:pt>
                <c:pt idx="77">
                  <c:v>22.306451612903224</c:v>
                </c:pt>
                <c:pt idx="78">
                  <c:v>22.377419354838711</c:v>
                </c:pt>
                <c:pt idx="79">
                  <c:v>22.49677419354839</c:v>
                </c:pt>
                <c:pt idx="80">
                  <c:v>22.383870967741935</c:v>
                </c:pt>
                <c:pt idx="81">
                  <c:v>22.390322580645162</c:v>
                </c:pt>
                <c:pt idx="82">
                  <c:v>22.393548387096775</c:v>
                </c:pt>
                <c:pt idx="83">
                  <c:v>22.464516129032258</c:v>
                </c:pt>
                <c:pt idx="84">
                  <c:v>22.390322580645154</c:v>
                </c:pt>
                <c:pt idx="85">
                  <c:v>22.374193548387094</c:v>
                </c:pt>
                <c:pt idx="86">
                  <c:v>22.312903225806455</c:v>
                </c:pt>
                <c:pt idx="87">
                  <c:v>22.329032258064519</c:v>
                </c:pt>
                <c:pt idx="88">
                  <c:v>22.303225806451607</c:v>
                </c:pt>
                <c:pt idx="89">
                  <c:v>22.296774193548384</c:v>
                </c:pt>
                <c:pt idx="90">
                  <c:v>22.203225806451606</c:v>
                </c:pt>
                <c:pt idx="91">
                  <c:v>22.119354838709679</c:v>
                </c:pt>
                <c:pt idx="92">
                  <c:v>22.061290322580643</c:v>
                </c:pt>
                <c:pt idx="93">
                  <c:v>21.958064516129031</c:v>
                </c:pt>
                <c:pt idx="94">
                  <c:v>21.825806451612902</c:v>
                </c:pt>
                <c:pt idx="95">
                  <c:v>21.693548387096772</c:v>
                </c:pt>
                <c:pt idx="96">
                  <c:v>21.574193548387097</c:v>
                </c:pt>
                <c:pt idx="97">
                  <c:v>21.451612903225804</c:v>
                </c:pt>
                <c:pt idx="98">
                  <c:v>21.364516129032253</c:v>
                </c:pt>
                <c:pt idx="99">
                  <c:v>21.261290322580642</c:v>
                </c:pt>
                <c:pt idx="100">
                  <c:v>21.148387096774194</c:v>
                </c:pt>
                <c:pt idx="101">
                  <c:v>20.967741935483872</c:v>
                </c:pt>
                <c:pt idx="102">
                  <c:v>20.864516129032253</c:v>
                </c:pt>
                <c:pt idx="103">
                  <c:v>20.745161290322581</c:v>
                </c:pt>
                <c:pt idx="104">
                  <c:v>20.664516129032261</c:v>
                </c:pt>
                <c:pt idx="105">
                  <c:v>20.622580645161289</c:v>
                </c:pt>
                <c:pt idx="106">
                  <c:v>20.525806451612898</c:v>
                </c:pt>
                <c:pt idx="107">
                  <c:v>20.412903225806449</c:v>
                </c:pt>
                <c:pt idx="108">
                  <c:v>20.270967741935479</c:v>
                </c:pt>
                <c:pt idx="109">
                  <c:v>20.164516129032251</c:v>
                </c:pt>
                <c:pt idx="110">
                  <c:v>20.096774193548381</c:v>
                </c:pt>
                <c:pt idx="111">
                  <c:v>20.070967741935487</c:v>
                </c:pt>
                <c:pt idx="112">
                  <c:v>19.980645161290322</c:v>
                </c:pt>
                <c:pt idx="113">
                  <c:v>19.916129032258059</c:v>
                </c:pt>
                <c:pt idx="114">
                  <c:v>19.85806451612903</c:v>
                </c:pt>
                <c:pt idx="115">
                  <c:v>19.79032258064516</c:v>
                </c:pt>
                <c:pt idx="116">
                  <c:v>19.751612903225805</c:v>
                </c:pt>
                <c:pt idx="117">
                  <c:v>19.70645161290323</c:v>
                </c:pt>
                <c:pt idx="118">
                  <c:v>19.667741935483868</c:v>
                </c:pt>
                <c:pt idx="119">
                  <c:v>19.641935483870967</c:v>
                </c:pt>
                <c:pt idx="120">
                  <c:v>19.554838709677419</c:v>
                </c:pt>
                <c:pt idx="121">
                  <c:v>19.545161290322579</c:v>
                </c:pt>
                <c:pt idx="122">
                  <c:v>19.50322580645161</c:v>
                </c:pt>
                <c:pt idx="123">
                  <c:v>19.435483870967737</c:v>
                </c:pt>
                <c:pt idx="124">
                  <c:v>19.374193548387098</c:v>
                </c:pt>
                <c:pt idx="125">
                  <c:v>19.335483870967749</c:v>
                </c:pt>
                <c:pt idx="126">
                  <c:v>19.332258064516136</c:v>
                </c:pt>
                <c:pt idx="127">
                  <c:v>19.325806451612905</c:v>
                </c:pt>
                <c:pt idx="128">
                  <c:v>19.251612903225805</c:v>
                </c:pt>
                <c:pt idx="129">
                  <c:v>19.180645161290322</c:v>
                </c:pt>
                <c:pt idx="130">
                  <c:v>19.135483870967743</c:v>
                </c:pt>
                <c:pt idx="131">
                  <c:v>19.08387096774193</c:v>
                </c:pt>
                <c:pt idx="132">
                  <c:v>19.006451612903227</c:v>
                </c:pt>
                <c:pt idx="133">
                  <c:v>19.009677419354837</c:v>
                </c:pt>
                <c:pt idx="134">
                  <c:v>18.987096774193553</c:v>
                </c:pt>
                <c:pt idx="135">
                  <c:v>18.961290322580645</c:v>
                </c:pt>
                <c:pt idx="136">
                  <c:v>18.909677419354836</c:v>
                </c:pt>
                <c:pt idx="137">
                  <c:v>18.887096774193552</c:v>
                </c:pt>
                <c:pt idx="138">
                  <c:v>18.880645161290321</c:v>
                </c:pt>
                <c:pt idx="139">
                  <c:v>18.819354838709682</c:v>
                </c:pt>
                <c:pt idx="140">
                  <c:v>18.787096774193547</c:v>
                </c:pt>
                <c:pt idx="141">
                  <c:v>18.71935483870968</c:v>
                </c:pt>
                <c:pt idx="142">
                  <c:v>18.674193548387098</c:v>
                </c:pt>
                <c:pt idx="143">
                  <c:v>18.603225806451618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'10月'!$C$1</c:f>
              <c:strCache>
                <c:ptCount val="1"/>
                <c:pt idx="0">
                  <c:v>吸5ﾟC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'10月'!$C$2:$C$145</c:f>
              <c:numCache>
                <c:formatCode>General</c:formatCode>
                <c:ptCount val="144"/>
                <c:pt idx="0">
                  <c:v>24.141379310344824</c:v>
                </c:pt>
                <c:pt idx="1">
                  <c:v>24.103448275862061</c:v>
                </c:pt>
                <c:pt idx="2">
                  <c:v>24.1103448275862</c:v>
                </c:pt>
                <c:pt idx="3">
                  <c:v>24.10689655172413</c:v>
                </c:pt>
                <c:pt idx="4">
                  <c:v>24.079310344827579</c:v>
                </c:pt>
                <c:pt idx="5">
                  <c:v>24.079310344827579</c:v>
                </c:pt>
                <c:pt idx="6">
                  <c:v>24.065517241379311</c:v>
                </c:pt>
                <c:pt idx="7">
                  <c:v>24.055172413793095</c:v>
                </c:pt>
                <c:pt idx="8">
                  <c:v>24.03793103448276</c:v>
                </c:pt>
                <c:pt idx="9">
                  <c:v>24.024137931034485</c:v>
                </c:pt>
                <c:pt idx="10">
                  <c:v>23.993103448275857</c:v>
                </c:pt>
                <c:pt idx="11">
                  <c:v>23.99655172413793</c:v>
                </c:pt>
                <c:pt idx="12">
                  <c:v>23.96206896551724</c:v>
                </c:pt>
                <c:pt idx="13">
                  <c:v>23.951724137931034</c:v>
                </c:pt>
                <c:pt idx="14">
                  <c:v>23.941379310344825</c:v>
                </c:pt>
                <c:pt idx="15">
                  <c:v>23.941379310344828</c:v>
                </c:pt>
                <c:pt idx="16">
                  <c:v>23.903448275862068</c:v>
                </c:pt>
                <c:pt idx="17">
                  <c:v>23.906896551724142</c:v>
                </c:pt>
                <c:pt idx="18">
                  <c:v>23.882758620689653</c:v>
                </c:pt>
                <c:pt idx="19">
                  <c:v>23.872413793103448</c:v>
                </c:pt>
                <c:pt idx="20">
                  <c:v>23.855172413793102</c:v>
                </c:pt>
                <c:pt idx="21">
                  <c:v>23.827586206896552</c:v>
                </c:pt>
                <c:pt idx="22">
                  <c:v>23.827586206896552</c:v>
                </c:pt>
                <c:pt idx="23">
                  <c:v>23.796551724137935</c:v>
                </c:pt>
                <c:pt idx="24">
                  <c:v>23.789655172413799</c:v>
                </c:pt>
                <c:pt idx="25">
                  <c:v>23.76896551724138</c:v>
                </c:pt>
                <c:pt idx="26">
                  <c:v>23.875000000000007</c:v>
                </c:pt>
                <c:pt idx="27">
                  <c:v>23.85</c:v>
                </c:pt>
                <c:pt idx="28">
                  <c:v>23.81428571428572</c:v>
                </c:pt>
                <c:pt idx="29">
                  <c:v>23.799999999999994</c:v>
                </c:pt>
                <c:pt idx="30">
                  <c:v>23.774999999999999</c:v>
                </c:pt>
                <c:pt idx="31">
                  <c:v>23.753571428571426</c:v>
                </c:pt>
                <c:pt idx="32">
                  <c:v>23.742857142857144</c:v>
                </c:pt>
                <c:pt idx="33">
                  <c:v>23.724999999999998</c:v>
                </c:pt>
                <c:pt idx="34">
                  <c:v>23.707142857142856</c:v>
                </c:pt>
                <c:pt idx="35">
                  <c:v>23.685714285714283</c:v>
                </c:pt>
                <c:pt idx="36">
                  <c:v>23.667857142857137</c:v>
                </c:pt>
                <c:pt idx="37">
                  <c:v>23.657142857142848</c:v>
                </c:pt>
                <c:pt idx="38">
                  <c:v>23.632142857142856</c:v>
                </c:pt>
                <c:pt idx="39">
                  <c:v>23.62142857142857</c:v>
                </c:pt>
                <c:pt idx="40">
                  <c:v>23.621428571428574</c:v>
                </c:pt>
                <c:pt idx="41">
                  <c:v>23.62857142857143</c:v>
                </c:pt>
                <c:pt idx="42">
                  <c:v>23.614285714285717</c:v>
                </c:pt>
                <c:pt idx="43">
                  <c:v>23.63214285714286</c:v>
                </c:pt>
                <c:pt idx="44">
                  <c:v>23.649999999999995</c:v>
                </c:pt>
                <c:pt idx="45">
                  <c:v>23.650000000000002</c:v>
                </c:pt>
                <c:pt idx="46">
                  <c:v>23.678571428571434</c:v>
                </c:pt>
                <c:pt idx="47">
                  <c:v>23.692857142857143</c:v>
                </c:pt>
                <c:pt idx="48">
                  <c:v>23.707142857142856</c:v>
                </c:pt>
                <c:pt idx="49">
                  <c:v>23.74642857142857</c:v>
                </c:pt>
                <c:pt idx="50">
                  <c:v>23.782142857142855</c:v>
                </c:pt>
                <c:pt idx="51">
                  <c:v>23.803571428571427</c:v>
                </c:pt>
                <c:pt idx="52">
                  <c:v>23.775000000000002</c:v>
                </c:pt>
                <c:pt idx="53">
                  <c:v>23.828571428571426</c:v>
                </c:pt>
                <c:pt idx="54">
                  <c:v>23.821428571428573</c:v>
                </c:pt>
                <c:pt idx="55">
                  <c:v>23.807142857142857</c:v>
                </c:pt>
                <c:pt idx="56">
                  <c:v>23.832142857142856</c:v>
                </c:pt>
                <c:pt idx="57">
                  <c:v>23.846428571428564</c:v>
                </c:pt>
                <c:pt idx="58">
                  <c:v>23.842857142857138</c:v>
                </c:pt>
                <c:pt idx="59">
                  <c:v>23.900000000000002</c:v>
                </c:pt>
                <c:pt idx="60">
                  <c:v>23.885714285714283</c:v>
                </c:pt>
                <c:pt idx="61">
                  <c:v>23.824999999999992</c:v>
                </c:pt>
                <c:pt idx="62">
                  <c:v>23.878571428571426</c:v>
                </c:pt>
                <c:pt idx="63">
                  <c:v>23.896428571428572</c:v>
                </c:pt>
                <c:pt idx="64">
                  <c:v>23.889285714285709</c:v>
                </c:pt>
                <c:pt idx="65">
                  <c:v>23.900000000000002</c:v>
                </c:pt>
                <c:pt idx="66">
                  <c:v>23.896428571428572</c:v>
                </c:pt>
                <c:pt idx="67">
                  <c:v>23.907142857142855</c:v>
                </c:pt>
                <c:pt idx="68">
                  <c:v>23.92857142857142</c:v>
                </c:pt>
                <c:pt idx="69">
                  <c:v>23.93214285714286</c:v>
                </c:pt>
                <c:pt idx="70">
                  <c:v>24.014285714285709</c:v>
                </c:pt>
                <c:pt idx="71">
                  <c:v>24.00714285714286</c:v>
                </c:pt>
                <c:pt idx="72">
                  <c:v>24.039285714285715</c:v>
                </c:pt>
                <c:pt idx="73">
                  <c:v>24.103571428571431</c:v>
                </c:pt>
                <c:pt idx="74">
                  <c:v>24.142857142857139</c:v>
                </c:pt>
                <c:pt idx="75">
                  <c:v>24.207142857142856</c:v>
                </c:pt>
                <c:pt idx="76">
                  <c:v>24.185714285714283</c:v>
                </c:pt>
                <c:pt idx="77">
                  <c:v>24.135714285714279</c:v>
                </c:pt>
                <c:pt idx="78">
                  <c:v>24.239285714285707</c:v>
                </c:pt>
                <c:pt idx="79">
                  <c:v>24.214285714285715</c:v>
                </c:pt>
                <c:pt idx="80">
                  <c:v>24.285714285714288</c:v>
                </c:pt>
                <c:pt idx="81">
                  <c:v>24.264285714285712</c:v>
                </c:pt>
                <c:pt idx="82">
                  <c:v>24.310714285714287</c:v>
                </c:pt>
                <c:pt idx="83">
                  <c:v>24.267857142857139</c:v>
                </c:pt>
                <c:pt idx="84">
                  <c:v>24.271428571428569</c:v>
                </c:pt>
                <c:pt idx="85">
                  <c:v>24.339285714285715</c:v>
                </c:pt>
                <c:pt idx="86">
                  <c:v>24.392857142857139</c:v>
                </c:pt>
                <c:pt idx="87">
                  <c:v>24.403571428571428</c:v>
                </c:pt>
                <c:pt idx="88">
                  <c:v>24.378571428571423</c:v>
                </c:pt>
                <c:pt idx="89">
                  <c:v>24.410714285714281</c:v>
                </c:pt>
                <c:pt idx="90">
                  <c:v>24.457142857142856</c:v>
                </c:pt>
                <c:pt idx="91">
                  <c:v>24.478571428571428</c:v>
                </c:pt>
                <c:pt idx="92">
                  <c:v>24.446428571428573</c:v>
                </c:pt>
                <c:pt idx="93">
                  <c:v>24.399999999999995</c:v>
                </c:pt>
                <c:pt idx="94">
                  <c:v>24.353571428571431</c:v>
                </c:pt>
                <c:pt idx="95">
                  <c:v>24.453571428571429</c:v>
                </c:pt>
                <c:pt idx="96">
                  <c:v>24.442857142857143</c:v>
                </c:pt>
                <c:pt idx="97">
                  <c:v>24.453571428571429</c:v>
                </c:pt>
                <c:pt idx="98">
                  <c:v>24.5</c:v>
                </c:pt>
                <c:pt idx="99">
                  <c:v>24.414285714285715</c:v>
                </c:pt>
                <c:pt idx="100">
                  <c:v>24.460714285714285</c:v>
                </c:pt>
                <c:pt idx="101">
                  <c:v>24.428571428571423</c:v>
                </c:pt>
                <c:pt idx="102">
                  <c:v>24.496428571428574</c:v>
                </c:pt>
                <c:pt idx="103">
                  <c:v>24.453571428571429</c:v>
                </c:pt>
                <c:pt idx="104">
                  <c:v>24.489285714285707</c:v>
                </c:pt>
                <c:pt idx="105">
                  <c:v>24.474999999999998</c:v>
                </c:pt>
                <c:pt idx="106">
                  <c:v>24.478571428571428</c:v>
                </c:pt>
                <c:pt idx="107">
                  <c:v>24.339285714285715</c:v>
                </c:pt>
                <c:pt idx="108">
                  <c:v>24.382142857142856</c:v>
                </c:pt>
                <c:pt idx="109">
                  <c:v>24.378571428571426</c:v>
                </c:pt>
                <c:pt idx="110">
                  <c:v>24.317857142857143</c:v>
                </c:pt>
                <c:pt idx="111">
                  <c:v>24.292857142857141</c:v>
                </c:pt>
                <c:pt idx="112">
                  <c:v>24.314285714285713</c:v>
                </c:pt>
                <c:pt idx="113">
                  <c:v>24.317857142857143</c:v>
                </c:pt>
                <c:pt idx="114">
                  <c:v>24.307142857142853</c:v>
                </c:pt>
                <c:pt idx="115">
                  <c:v>24.278571428571428</c:v>
                </c:pt>
                <c:pt idx="116">
                  <c:v>24.274999999999999</c:v>
                </c:pt>
                <c:pt idx="117">
                  <c:v>24.221428571428564</c:v>
                </c:pt>
                <c:pt idx="118">
                  <c:v>24.15</c:v>
                </c:pt>
                <c:pt idx="119">
                  <c:v>24.199999999999996</c:v>
                </c:pt>
                <c:pt idx="120">
                  <c:v>24.125000000000004</c:v>
                </c:pt>
                <c:pt idx="121">
                  <c:v>24.107142857142858</c:v>
                </c:pt>
                <c:pt idx="122">
                  <c:v>24.014285714285712</c:v>
                </c:pt>
                <c:pt idx="123">
                  <c:v>24.039285714285718</c:v>
                </c:pt>
                <c:pt idx="124">
                  <c:v>23.982142857142861</c:v>
                </c:pt>
                <c:pt idx="125">
                  <c:v>23.982142857142858</c:v>
                </c:pt>
                <c:pt idx="126">
                  <c:v>23.939285714285717</c:v>
                </c:pt>
                <c:pt idx="127">
                  <c:v>24.142857142857142</c:v>
                </c:pt>
                <c:pt idx="128">
                  <c:v>24.192857142857147</c:v>
                </c:pt>
                <c:pt idx="129">
                  <c:v>24.210714285714285</c:v>
                </c:pt>
                <c:pt idx="130">
                  <c:v>24.221428571428564</c:v>
                </c:pt>
                <c:pt idx="131">
                  <c:v>24.228571428571428</c:v>
                </c:pt>
                <c:pt idx="132">
                  <c:v>24.235714285714284</c:v>
                </c:pt>
                <c:pt idx="133">
                  <c:v>24.23928571428571</c:v>
                </c:pt>
                <c:pt idx="134">
                  <c:v>24.214285714285719</c:v>
                </c:pt>
                <c:pt idx="135">
                  <c:v>24.214285714285719</c:v>
                </c:pt>
                <c:pt idx="136">
                  <c:v>24.207142857142859</c:v>
                </c:pt>
                <c:pt idx="137">
                  <c:v>24.189285714285717</c:v>
                </c:pt>
                <c:pt idx="138">
                  <c:v>24.182142857142857</c:v>
                </c:pt>
                <c:pt idx="139">
                  <c:v>24.164285714285715</c:v>
                </c:pt>
                <c:pt idx="140">
                  <c:v>24.150000000000006</c:v>
                </c:pt>
                <c:pt idx="141">
                  <c:v>24.135714285714293</c:v>
                </c:pt>
                <c:pt idx="142">
                  <c:v>24.117857142857144</c:v>
                </c:pt>
                <c:pt idx="143">
                  <c:v>24.099999999999998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E8-4C9A-A4CF-51E997E17BEB}"/>
            </c:ext>
          </c:extLst>
        </c:ser>
        <c:ser>
          <c:idx val="2"/>
          <c:order val="2"/>
          <c:tx>
            <c:strRef>
              <c:f>'10月'!$D$1</c:f>
              <c:strCache>
                <c:ptCount val="1"/>
                <c:pt idx="0">
                  <c:v>吹5ﾟC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'10月'!$D$2:$D$145</c:f>
              <c:numCache>
                <c:formatCode>General</c:formatCode>
                <c:ptCount val="144"/>
                <c:pt idx="0">
                  <c:v>24.286206896551725</c:v>
                </c:pt>
                <c:pt idx="1">
                  <c:v>24.27586206896552</c:v>
                </c:pt>
                <c:pt idx="2">
                  <c:v>24.279310344827596</c:v>
                </c:pt>
                <c:pt idx="3">
                  <c:v>24.31034482758621</c:v>
                </c:pt>
                <c:pt idx="4">
                  <c:v>24.320689655172419</c:v>
                </c:pt>
                <c:pt idx="5">
                  <c:v>24.324137931034489</c:v>
                </c:pt>
                <c:pt idx="6">
                  <c:v>24.324137931034489</c:v>
                </c:pt>
                <c:pt idx="7">
                  <c:v>24.282758620689666</c:v>
                </c:pt>
                <c:pt idx="8">
                  <c:v>24.282758620689659</c:v>
                </c:pt>
                <c:pt idx="9">
                  <c:v>24.303448275862074</c:v>
                </c:pt>
                <c:pt idx="10">
                  <c:v>24.327586206896559</c:v>
                </c:pt>
                <c:pt idx="11">
                  <c:v>24.3448275862069</c:v>
                </c:pt>
                <c:pt idx="12">
                  <c:v>24.331034482758618</c:v>
                </c:pt>
                <c:pt idx="13">
                  <c:v>24.331034482758625</c:v>
                </c:pt>
                <c:pt idx="14">
                  <c:v>24.337931034482757</c:v>
                </c:pt>
                <c:pt idx="15">
                  <c:v>24.337931034482761</c:v>
                </c:pt>
                <c:pt idx="16">
                  <c:v>24.337931034482761</c:v>
                </c:pt>
                <c:pt idx="17">
                  <c:v>24.327586206896552</c:v>
                </c:pt>
                <c:pt idx="18">
                  <c:v>24.317241379310342</c:v>
                </c:pt>
                <c:pt idx="19">
                  <c:v>24.320689655172409</c:v>
                </c:pt>
                <c:pt idx="20">
                  <c:v>24.320689655172405</c:v>
                </c:pt>
                <c:pt idx="21">
                  <c:v>24.303448275862063</c:v>
                </c:pt>
                <c:pt idx="22">
                  <c:v>24.293103448275858</c:v>
                </c:pt>
                <c:pt idx="23">
                  <c:v>24.286206896551718</c:v>
                </c:pt>
                <c:pt idx="24">
                  <c:v>24.286206896551718</c:v>
                </c:pt>
                <c:pt idx="25">
                  <c:v>24.279310344827582</c:v>
                </c:pt>
                <c:pt idx="26">
                  <c:v>24.36428571428571</c:v>
                </c:pt>
                <c:pt idx="27">
                  <c:v>24.364285714285717</c:v>
                </c:pt>
                <c:pt idx="28">
                  <c:v>24.342857142857145</c:v>
                </c:pt>
                <c:pt idx="29">
                  <c:v>24.339285714285715</c:v>
                </c:pt>
                <c:pt idx="30">
                  <c:v>24.324999999999999</c:v>
                </c:pt>
                <c:pt idx="31">
                  <c:v>24.3</c:v>
                </c:pt>
                <c:pt idx="32">
                  <c:v>24.299999999999994</c:v>
                </c:pt>
                <c:pt idx="33">
                  <c:v>24.303571428571427</c:v>
                </c:pt>
                <c:pt idx="34">
                  <c:v>24.278571428571421</c:v>
                </c:pt>
                <c:pt idx="35">
                  <c:v>24.271428571428569</c:v>
                </c:pt>
                <c:pt idx="36">
                  <c:v>24.242857142857137</c:v>
                </c:pt>
                <c:pt idx="37">
                  <c:v>24.224999999999998</c:v>
                </c:pt>
                <c:pt idx="38">
                  <c:v>24.228571428571428</c:v>
                </c:pt>
                <c:pt idx="39">
                  <c:v>24.221428571428568</c:v>
                </c:pt>
                <c:pt idx="40">
                  <c:v>24.196428571428573</c:v>
                </c:pt>
                <c:pt idx="41">
                  <c:v>24.192857142857143</c:v>
                </c:pt>
                <c:pt idx="42">
                  <c:v>24.171428571428571</c:v>
                </c:pt>
                <c:pt idx="43">
                  <c:v>24.175000000000001</c:v>
                </c:pt>
                <c:pt idx="44">
                  <c:v>24.171428571428571</c:v>
                </c:pt>
                <c:pt idx="45">
                  <c:v>24.178571428571423</c:v>
                </c:pt>
                <c:pt idx="46">
                  <c:v>24.182142857142853</c:v>
                </c:pt>
                <c:pt idx="47">
                  <c:v>24.189285714285713</c:v>
                </c:pt>
                <c:pt idx="48">
                  <c:v>24.203571428571426</c:v>
                </c:pt>
                <c:pt idx="49">
                  <c:v>24.221428571428568</c:v>
                </c:pt>
                <c:pt idx="50">
                  <c:v>24.232142857142858</c:v>
                </c:pt>
                <c:pt idx="51">
                  <c:v>24.25</c:v>
                </c:pt>
                <c:pt idx="52">
                  <c:v>24.071428571428577</c:v>
                </c:pt>
                <c:pt idx="53">
                  <c:v>24.225000000000001</c:v>
                </c:pt>
                <c:pt idx="54">
                  <c:v>24.24642857142857</c:v>
                </c:pt>
                <c:pt idx="55">
                  <c:v>24.18214285714286</c:v>
                </c:pt>
                <c:pt idx="56">
                  <c:v>24.185714285714287</c:v>
                </c:pt>
                <c:pt idx="57">
                  <c:v>24.164285714285718</c:v>
                </c:pt>
                <c:pt idx="58">
                  <c:v>24.139285714285716</c:v>
                </c:pt>
                <c:pt idx="59">
                  <c:v>24.196428571428577</c:v>
                </c:pt>
                <c:pt idx="60">
                  <c:v>24.121428571428574</c:v>
                </c:pt>
                <c:pt idx="61">
                  <c:v>23.957142857142856</c:v>
                </c:pt>
                <c:pt idx="62">
                  <c:v>24.121428571428577</c:v>
                </c:pt>
                <c:pt idx="63">
                  <c:v>24.128571428571433</c:v>
                </c:pt>
                <c:pt idx="64">
                  <c:v>23.989285714285717</c:v>
                </c:pt>
                <c:pt idx="65">
                  <c:v>24.157142857142862</c:v>
                </c:pt>
                <c:pt idx="66">
                  <c:v>24.099999999999998</c:v>
                </c:pt>
                <c:pt idx="67">
                  <c:v>24.164285714285715</c:v>
                </c:pt>
                <c:pt idx="68">
                  <c:v>24.092857142857145</c:v>
                </c:pt>
                <c:pt idx="69">
                  <c:v>24.017857142857142</c:v>
                </c:pt>
                <c:pt idx="70">
                  <c:v>24.121428571428567</c:v>
                </c:pt>
                <c:pt idx="71">
                  <c:v>24.057142857142853</c:v>
                </c:pt>
                <c:pt idx="72">
                  <c:v>24.085714285714282</c:v>
                </c:pt>
                <c:pt idx="73">
                  <c:v>24.160714285714281</c:v>
                </c:pt>
                <c:pt idx="74">
                  <c:v>24.253571428571426</c:v>
                </c:pt>
                <c:pt idx="75">
                  <c:v>24.314285714285713</c:v>
                </c:pt>
                <c:pt idx="76">
                  <c:v>24.232142857142858</c:v>
                </c:pt>
                <c:pt idx="77">
                  <c:v>23.932142857142857</c:v>
                </c:pt>
                <c:pt idx="78">
                  <c:v>24.167857142857141</c:v>
                </c:pt>
                <c:pt idx="79">
                  <c:v>24.207142857142856</c:v>
                </c:pt>
                <c:pt idx="80">
                  <c:v>24.292857142857137</c:v>
                </c:pt>
                <c:pt idx="81">
                  <c:v>24.342857142857138</c:v>
                </c:pt>
                <c:pt idx="82">
                  <c:v>24.435714285714283</c:v>
                </c:pt>
                <c:pt idx="83">
                  <c:v>24.275000000000002</c:v>
                </c:pt>
                <c:pt idx="84">
                  <c:v>24.207142857142856</c:v>
                </c:pt>
                <c:pt idx="85">
                  <c:v>24.45</c:v>
                </c:pt>
                <c:pt idx="86">
                  <c:v>24.49285714285714</c:v>
                </c:pt>
                <c:pt idx="87">
                  <c:v>24.457142857142856</c:v>
                </c:pt>
                <c:pt idx="88">
                  <c:v>24.396428571428572</c:v>
                </c:pt>
                <c:pt idx="89">
                  <c:v>24.421428571428571</c:v>
                </c:pt>
                <c:pt idx="90">
                  <c:v>24.510714285714283</c:v>
                </c:pt>
                <c:pt idx="91">
                  <c:v>24.675000000000001</c:v>
                </c:pt>
                <c:pt idx="92">
                  <c:v>24.546428571428571</c:v>
                </c:pt>
                <c:pt idx="93">
                  <c:v>24.335714285714285</c:v>
                </c:pt>
                <c:pt idx="94">
                  <c:v>24.235714285714284</c:v>
                </c:pt>
                <c:pt idx="95">
                  <c:v>24.460714285714289</c:v>
                </c:pt>
                <c:pt idx="96">
                  <c:v>24.528571428571421</c:v>
                </c:pt>
                <c:pt idx="97">
                  <c:v>24.532142857142855</c:v>
                </c:pt>
                <c:pt idx="98">
                  <c:v>24.646428571428572</c:v>
                </c:pt>
                <c:pt idx="99">
                  <c:v>24.482142857142858</c:v>
                </c:pt>
                <c:pt idx="100">
                  <c:v>24.50714285714286</c:v>
                </c:pt>
                <c:pt idx="101">
                  <c:v>24.442857142857143</c:v>
                </c:pt>
                <c:pt idx="102">
                  <c:v>24.678571428571423</c:v>
                </c:pt>
                <c:pt idx="103">
                  <c:v>24.589285714285715</c:v>
                </c:pt>
                <c:pt idx="104">
                  <c:v>24.685714285714287</c:v>
                </c:pt>
                <c:pt idx="105">
                  <c:v>24.621428571428567</c:v>
                </c:pt>
                <c:pt idx="106">
                  <c:v>24.63214285714286</c:v>
                </c:pt>
                <c:pt idx="107">
                  <c:v>24.310714285714283</c:v>
                </c:pt>
                <c:pt idx="108">
                  <c:v>24.542857142857137</c:v>
                </c:pt>
                <c:pt idx="109">
                  <c:v>24.585714285714289</c:v>
                </c:pt>
                <c:pt idx="110">
                  <c:v>24.457142857142859</c:v>
                </c:pt>
                <c:pt idx="111">
                  <c:v>24.439285714285713</c:v>
                </c:pt>
                <c:pt idx="112">
                  <c:v>24.553571428571427</c:v>
                </c:pt>
                <c:pt idx="113">
                  <c:v>24.507142857142849</c:v>
                </c:pt>
                <c:pt idx="114">
                  <c:v>24.510714285714283</c:v>
                </c:pt>
                <c:pt idx="115">
                  <c:v>24.414285714285715</c:v>
                </c:pt>
                <c:pt idx="116">
                  <c:v>24.300000000000004</c:v>
                </c:pt>
                <c:pt idx="117">
                  <c:v>24.460714285714289</c:v>
                </c:pt>
                <c:pt idx="118">
                  <c:v>24.264285714285712</c:v>
                </c:pt>
                <c:pt idx="119">
                  <c:v>24.453571428571429</c:v>
                </c:pt>
                <c:pt idx="120">
                  <c:v>24.328571428571429</c:v>
                </c:pt>
                <c:pt idx="121">
                  <c:v>24.353571428571428</c:v>
                </c:pt>
                <c:pt idx="122">
                  <c:v>24.196428571428573</c:v>
                </c:pt>
                <c:pt idx="123">
                  <c:v>24.332142857142859</c:v>
                </c:pt>
                <c:pt idx="124">
                  <c:v>24.125</c:v>
                </c:pt>
                <c:pt idx="125">
                  <c:v>24.278571428571432</c:v>
                </c:pt>
                <c:pt idx="126">
                  <c:v>24.189285714285717</c:v>
                </c:pt>
                <c:pt idx="127">
                  <c:v>24.046428571428571</c:v>
                </c:pt>
                <c:pt idx="128">
                  <c:v>23.99285714285714</c:v>
                </c:pt>
                <c:pt idx="129">
                  <c:v>24.017857142857142</c:v>
                </c:pt>
                <c:pt idx="130">
                  <c:v>24.021428571428572</c:v>
                </c:pt>
                <c:pt idx="131">
                  <c:v>24.074999999999999</c:v>
                </c:pt>
                <c:pt idx="132">
                  <c:v>24.12142857142857</c:v>
                </c:pt>
                <c:pt idx="133">
                  <c:v>24.153571428571428</c:v>
                </c:pt>
                <c:pt idx="134">
                  <c:v>24.175000000000001</c:v>
                </c:pt>
                <c:pt idx="135">
                  <c:v>24.196428571428573</c:v>
                </c:pt>
                <c:pt idx="136">
                  <c:v>24.199999999999996</c:v>
                </c:pt>
                <c:pt idx="137">
                  <c:v>24.232142857142858</c:v>
                </c:pt>
                <c:pt idx="138">
                  <c:v>24.25</c:v>
                </c:pt>
                <c:pt idx="139">
                  <c:v>24.25714285714286</c:v>
                </c:pt>
                <c:pt idx="140">
                  <c:v>24.26071428571429</c:v>
                </c:pt>
                <c:pt idx="141">
                  <c:v>24.271428571428569</c:v>
                </c:pt>
                <c:pt idx="142">
                  <c:v>24.264285714285709</c:v>
                </c:pt>
                <c:pt idx="143">
                  <c:v>24.24642857142857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E8-4C9A-A4CF-51E997E17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'11月'!$B$1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'11月'!$B$2:$B$145</c:f>
              <c:numCache>
                <c:formatCode>General</c:formatCode>
                <c:ptCount val="144"/>
                <c:pt idx="0">
                  <c:v>13.759999999999998</c:v>
                </c:pt>
                <c:pt idx="1">
                  <c:v>13.74</c:v>
                </c:pt>
                <c:pt idx="2">
                  <c:v>13.699999999999996</c:v>
                </c:pt>
                <c:pt idx="3">
                  <c:v>13.633333333333333</c:v>
                </c:pt>
                <c:pt idx="4">
                  <c:v>13.543333333333335</c:v>
                </c:pt>
                <c:pt idx="5">
                  <c:v>13.483333333333333</c:v>
                </c:pt>
                <c:pt idx="6">
                  <c:v>13.42</c:v>
                </c:pt>
                <c:pt idx="7">
                  <c:v>13.389999999999999</c:v>
                </c:pt>
                <c:pt idx="8">
                  <c:v>13.263333333333332</c:v>
                </c:pt>
                <c:pt idx="9">
                  <c:v>13.26</c:v>
                </c:pt>
                <c:pt idx="10">
                  <c:v>13.209999999999999</c:v>
                </c:pt>
                <c:pt idx="11">
                  <c:v>13.183333333333332</c:v>
                </c:pt>
                <c:pt idx="12">
                  <c:v>13.176666666666668</c:v>
                </c:pt>
                <c:pt idx="13">
                  <c:v>13.113333333333333</c:v>
                </c:pt>
                <c:pt idx="14">
                  <c:v>13.07</c:v>
                </c:pt>
                <c:pt idx="15">
                  <c:v>13.05</c:v>
                </c:pt>
                <c:pt idx="16">
                  <c:v>12.993333333333334</c:v>
                </c:pt>
                <c:pt idx="17">
                  <c:v>12.933333333333332</c:v>
                </c:pt>
                <c:pt idx="18">
                  <c:v>12.893333333333336</c:v>
                </c:pt>
                <c:pt idx="19">
                  <c:v>12.836666666666668</c:v>
                </c:pt>
                <c:pt idx="20">
                  <c:v>12.743333333333336</c:v>
                </c:pt>
                <c:pt idx="21">
                  <c:v>12.676666666666668</c:v>
                </c:pt>
                <c:pt idx="22">
                  <c:v>12.626666666666667</c:v>
                </c:pt>
                <c:pt idx="23">
                  <c:v>12.623333333333333</c:v>
                </c:pt>
                <c:pt idx="24">
                  <c:v>12.59333333333333</c:v>
                </c:pt>
                <c:pt idx="25">
                  <c:v>12.586666666666666</c:v>
                </c:pt>
                <c:pt idx="26">
                  <c:v>12.556666666666668</c:v>
                </c:pt>
                <c:pt idx="27">
                  <c:v>12.549999999999999</c:v>
                </c:pt>
                <c:pt idx="28">
                  <c:v>12.509999999999998</c:v>
                </c:pt>
                <c:pt idx="29">
                  <c:v>12.456666666666667</c:v>
                </c:pt>
                <c:pt idx="30">
                  <c:v>12.409999999999997</c:v>
                </c:pt>
                <c:pt idx="31">
                  <c:v>12.386666666666668</c:v>
                </c:pt>
                <c:pt idx="32">
                  <c:v>12.416666666666668</c:v>
                </c:pt>
                <c:pt idx="33">
                  <c:v>12.333333333333336</c:v>
                </c:pt>
                <c:pt idx="34">
                  <c:v>12.323333333333331</c:v>
                </c:pt>
                <c:pt idx="35">
                  <c:v>12.273333333333337</c:v>
                </c:pt>
                <c:pt idx="36">
                  <c:v>12.296666666666669</c:v>
                </c:pt>
                <c:pt idx="37">
                  <c:v>12.306666666666667</c:v>
                </c:pt>
                <c:pt idx="38">
                  <c:v>12.303333333333333</c:v>
                </c:pt>
                <c:pt idx="39">
                  <c:v>12.283333333333337</c:v>
                </c:pt>
                <c:pt idx="40">
                  <c:v>12.250000000000002</c:v>
                </c:pt>
                <c:pt idx="41">
                  <c:v>12.293333333333333</c:v>
                </c:pt>
                <c:pt idx="42">
                  <c:v>12.323333333333331</c:v>
                </c:pt>
                <c:pt idx="43">
                  <c:v>12.399999999999999</c:v>
                </c:pt>
                <c:pt idx="44">
                  <c:v>12.473333333333333</c:v>
                </c:pt>
                <c:pt idx="45">
                  <c:v>12.586666666666664</c:v>
                </c:pt>
                <c:pt idx="46">
                  <c:v>12.693333333333335</c:v>
                </c:pt>
                <c:pt idx="47">
                  <c:v>12.843333333333332</c:v>
                </c:pt>
                <c:pt idx="48">
                  <c:v>12.966666666666663</c:v>
                </c:pt>
                <c:pt idx="49">
                  <c:v>13.133333333333331</c:v>
                </c:pt>
                <c:pt idx="50">
                  <c:v>13.29</c:v>
                </c:pt>
                <c:pt idx="51">
                  <c:v>13.466666666666665</c:v>
                </c:pt>
                <c:pt idx="52">
                  <c:v>13.623333333333333</c:v>
                </c:pt>
                <c:pt idx="53">
                  <c:v>13.786666666666665</c:v>
                </c:pt>
                <c:pt idx="54">
                  <c:v>13.903333333333332</c:v>
                </c:pt>
                <c:pt idx="55">
                  <c:v>14.150000000000002</c:v>
                </c:pt>
                <c:pt idx="56">
                  <c:v>14.366666666666669</c:v>
                </c:pt>
                <c:pt idx="57">
                  <c:v>14.573333333333332</c:v>
                </c:pt>
                <c:pt idx="58">
                  <c:v>14.786666666666665</c:v>
                </c:pt>
                <c:pt idx="59">
                  <c:v>14.976666666666665</c:v>
                </c:pt>
                <c:pt idx="60">
                  <c:v>15.256666666666666</c:v>
                </c:pt>
                <c:pt idx="61">
                  <c:v>15.440000000000003</c:v>
                </c:pt>
                <c:pt idx="62">
                  <c:v>15.590000000000003</c:v>
                </c:pt>
                <c:pt idx="63">
                  <c:v>15.693333333333332</c:v>
                </c:pt>
                <c:pt idx="64">
                  <c:v>15.919999999999996</c:v>
                </c:pt>
                <c:pt idx="65">
                  <c:v>15.979999999999995</c:v>
                </c:pt>
                <c:pt idx="66">
                  <c:v>16.160000000000004</c:v>
                </c:pt>
                <c:pt idx="67">
                  <c:v>16.236666666666665</c:v>
                </c:pt>
                <c:pt idx="68">
                  <c:v>16.39</c:v>
                </c:pt>
                <c:pt idx="69">
                  <c:v>16.626666666666665</c:v>
                </c:pt>
                <c:pt idx="70">
                  <c:v>16.673333333333336</c:v>
                </c:pt>
                <c:pt idx="71">
                  <c:v>16.713333333333328</c:v>
                </c:pt>
                <c:pt idx="72">
                  <c:v>16.813333333333333</c:v>
                </c:pt>
                <c:pt idx="73">
                  <c:v>16.933333333333334</c:v>
                </c:pt>
                <c:pt idx="74">
                  <c:v>16.829999999999998</c:v>
                </c:pt>
                <c:pt idx="75">
                  <c:v>16.853333333333339</c:v>
                </c:pt>
                <c:pt idx="76">
                  <c:v>16.88666666666667</c:v>
                </c:pt>
                <c:pt idx="77">
                  <c:v>16.993333333333332</c:v>
                </c:pt>
                <c:pt idx="78">
                  <c:v>16.946666666666665</c:v>
                </c:pt>
                <c:pt idx="79">
                  <c:v>16.946666666666669</c:v>
                </c:pt>
                <c:pt idx="80">
                  <c:v>16.986666666666668</c:v>
                </c:pt>
                <c:pt idx="81">
                  <c:v>17.016666666666669</c:v>
                </c:pt>
                <c:pt idx="82">
                  <c:v>17.016666666666666</c:v>
                </c:pt>
                <c:pt idx="83">
                  <c:v>17.016666666666666</c:v>
                </c:pt>
                <c:pt idx="84">
                  <c:v>16.96</c:v>
                </c:pt>
                <c:pt idx="85">
                  <c:v>16.946666666666669</c:v>
                </c:pt>
                <c:pt idx="86">
                  <c:v>16.95333333333333</c:v>
                </c:pt>
                <c:pt idx="87">
                  <c:v>16.966666666666665</c:v>
                </c:pt>
                <c:pt idx="88">
                  <c:v>16.916666666666668</c:v>
                </c:pt>
                <c:pt idx="89">
                  <c:v>16.853333333333332</c:v>
                </c:pt>
                <c:pt idx="90">
                  <c:v>16.816666666666666</c:v>
                </c:pt>
                <c:pt idx="91">
                  <c:v>16.679310344827591</c:v>
                </c:pt>
                <c:pt idx="92">
                  <c:v>16.644827586206898</c:v>
                </c:pt>
                <c:pt idx="93">
                  <c:v>16.575862068965517</c:v>
                </c:pt>
                <c:pt idx="94">
                  <c:v>16.46551724137931</c:v>
                </c:pt>
                <c:pt idx="95">
                  <c:v>16.426666666666666</c:v>
                </c:pt>
                <c:pt idx="96">
                  <c:v>16.326666666666672</c:v>
                </c:pt>
                <c:pt idx="97">
                  <c:v>16.239999999999998</c:v>
                </c:pt>
                <c:pt idx="98">
                  <c:v>16.100000000000001</c:v>
                </c:pt>
                <c:pt idx="99">
                  <c:v>16.033333333333328</c:v>
                </c:pt>
                <c:pt idx="100">
                  <c:v>15.990000000000002</c:v>
                </c:pt>
                <c:pt idx="101">
                  <c:v>15.916666666666668</c:v>
                </c:pt>
                <c:pt idx="102">
                  <c:v>15.906666666666666</c:v>
                </c:pt>
                <c:pt idx="103">
                  <c:v>15.780000000000001</c:v>
                </c:pt>
                <c:pt idx="104">
                  <c:v>15.726666666666663</c:v>
                </c:pt>
                <c:pt idx="105">
                  <c:v>15.733333333333333</c:v>
                </c:pt>
                <c:pt idx="106">
                  <c:v>15.609999999999998</c:v>
                </c:pt>
                <c:pt idx="107">
                  <c:v>15.593333333333334</c:v>
                </c:pt>
                <c:pt idx="108">
                  <c:v>15.573333333333339</c:v>
                </c:pt>
                <c:pt idx="109">
                  <c:v>15.523333333333333</c:v>
                </c:pt>
                <c:pt idx="110">
                  <c:v>15.52</c:v>
                </c:pt>
                <c:pt idx="111">
                  <c:v>15.516666666666662</c:v>
                </c:pt>
                <c:pt idx="112">
                  <c:v>15.423333333333334</c:v>
                </c:pt>
                <c:pt idx="113">
                  <c:v>15.399999999999999</c:v>
                </c:pt>
                <c:pt idx="114">
                  <c:v>15.343333333333334</c:v>
                </c:pt>
                <c:pt idx="115">
                  <c:v>15.283333333333337</c:v>
                </c:pt>
                <c:pt idx="116">
                  <c:v>15.25</c:v>
                </c:pt>
                <c:pt idx="117">
                  <c:v>15.25</c:v>
                </c:pt>
                <c:pt idx="118">
                  <c:v>15.239999999999998</c:v>
                </c:pt>
                <c:pt idx="119">
                  <c:v>15.17</c:v>
                </c:pt>
                <c:pt idx="120">
                  <c:v>15.219999999999999</c:v>
                </c:pt>
                <c:pt idx="121">
                  <c:v>15.120000000000001</c:v>
                </c:pt>
                <c:pt idx="122">
                  <c:v>15.120000000000003</c:v>
                </c:pt>
                <c:pt idx="123">
                  <c:v>15.113333333333328</c:v>
                </c:pt>
                <c:pt idx="124">
                  <c:v>15.05</c:v>
                </c:pt>
                <c:pt idx="125">
                  <c:v>15.02</c:v>
                </c:pt>
                <c:pt idx="126">
                  <c:v>14.94333333333333</c:v>
                </c:pt>
                <c:pt idx="127">
                  <c:v>14.899999999999999</c:v>
                </c:pt>
                <c:pt idx="128">
                  <c:v>14.816666666666666</c:v>
                </c:pt>
                <c:pt idx="129">
                  <c:v>14.78</c:v>
                </c:pt>
                <c:pt idx="130">
                  <c:v>14.759999999999998</c:v>
                </c:pt>
                <c:pt idx="131">
                  <c:v>14.67333333333333</c:v>
                </c:pt>
                <c:pt idx="132">
                  <c:v>14.593333333333337</c:v>
                </c:pt>
                <c:pt idx="133">
                  <c:v>14.486666666666666</c:v>
                </c:pt>
                <c:pt idx="134">
                  <c:v>14.446666666666665</c:v>
                </c:pt>
                <c:pt idx="135">
                  <c:v>14.383333333333329</c:v>
                </c:pt>
                <c:pt idx="136">
                  <c:v>14.33</c:v>
                </c:pt>
                <c:pt idx="137">
                  <c:v>14.243333333333332</c:v>
                </c:pt>
                <c:pt idx="138">
                  <c:v>14.216666666666665</c:v>
                </c:pt>
                <c:pt idx="139">
                  <c:v>14.126666666666665</c:v>
                </c:pt>
                <c:pt idx="140">
                  <c:v>14.003333333333332</c:v>
                </c:pt>
                <c:pt idx="141">
                  <c:v>13.900000000000002</c:v>
                </c:pt>
                <c:pt idx="142">
                  <c:v>13.860000000000001</c:v>
                </c:pt>
                <c:pt idx="143">
                  <c:v>13.776666666666667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'11月'!$C$1</c:f>
              <c:strCache>
                <c:ptCount val="1"/>
                <c:pt idx="0">
                  <c:v>吸5ﾟC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'11月'!$C$2:$C$145</c:f>
              <c:numCache>
                <c:formatCode>General</c:formatCode>
                <c:ptCount val="144"/>
                <c:pt idx="0">
                  <c:v>21.438095238095244</c:v>
                </c:pt>
                <c:pt idx="1">
                  <c:v>21.395238095238096</c:v>
                </c:pt>
                <c:pt idx="2">
                  <c:v>21.366666666666674</c:v>
                </c:pt>
                <c:pt idx="3">
                  <c:v>21.333333333333336</c:v>
                </c:pt>
                <c:pt idx="4">
                  <c:v>21.3047619047619</c:v>
                </c:pt>
                <c:pt idx="5">
                  <c:v>21.276190476190475</c:v>
                </c:pt>
                <c:pt idx="6">
                  <c:v>21.252380952380953</c:v>
                </c:pt>
                <c:pt idx="7">
                  <c:v>21.209523809523812</c:v>
                </c:pt>
                <c:pt idx="8">
                  <c:v>21.195238095238093</c:v>
                </c:pt>
                <c:pt idx="9">
                  <c:v>21.157142857142855</c:v>
                </c:pt>
                <c:pt idx="10">
                  <c:v>21.128571428571423</c:v>
                </c:pt>
                <c:pt idx="11">
                  <c:v>21.104761904761904</c:v>
                </c:pt>
                <c:pt idx="12">
                  <c:v>21.06666666666667</c:v>
                </c:pt>
                <c:pt idx="13">
                  <c:v>21.028571428571428</c:v>
                </c:pt>
                <c:pt idx="14">
                  <c:v>21.019047619047619</c:v>
                </c:pt>
                <c:pt idx="15">
                  <c:v>20.985714285714288</c:v>
                </c:pt>
                <c:pt idx="16">
                  <c:v>20.947619047619046</c:v>
                </c:pt>
                <c:pt idx="17">
                  <c:v>20.919047619047621</c:v>
                </c:pt>
                <c:pt idx="18">
                  <c:v>20.909523809523812</c:v>
                </c:pt>
                <c:pt idx="19">
                  <c:v>20.880952380952383</c:v>
                </c:pt>
                <c:pt idx="20">
                  <c:v>20.876190476190477</c:v>
                </c:pt>
                <c:pt idx="21">
                  <c:v>20.823809523809526</c:v>
                </c:pt>
                <c:pt idx="22">
                  <c:v>20.809523809523803</c:v>
                </c:pt>
                <c:pt idx="23">
                  <c:v>20.771428571428572</c:v>
                </c:pt>
                <c:pt idx="24">
                  <c:v>20.752380952380953</c:v>
                </c:pt>
                <c:pt idx="25">
                  <c:v>20.728571428571428</c:v>
                </c:pt>
                <c:pt idx="26">
                  <c:v>20.695238095238093</c:v>
                </c:pt>
                <c:pt idx="27">
                  <c:v>20.657142857142855</c:v>
                </c:pt>
                <c:pt idx="28">
                  <c:v>20.633333333333333</c:v>
                </c:pt>
                <c:pt idx="29">
                  <c:v>20.580952380952379</c:v>
                </c:pt>
                <c:pt idx="30">
                  <c:v>20.576190476190476</c:v>
                </c:pt>
                <c:pt idx="31">
                  <c:v>20.542857142857144</c:v>
                </c:pt>
                <c:pt idx="32">
                  <c:v>20.533333333333335</c:v>
                </c:pt>
                <c:pt idx="33">
                  <c:v>20.495238095238093</c:v>
                </c:pt>
                <c:pt idx="34">
                  <c:v>20.495238095238097</c:v>
                </c:pt>
                <c:pt idx="35">
                  <c:v>20.457142857142859</c:v>
                </c:pt>
                <c:pt idx="36">
                  <c:v>20.43809523809524</c:v>
                </c:pt>
                <c:pt idx="37">
                  <c:v>20.423809523809524</c:v>
                </c:pt>
                <c:pt idx="38">
                  <c:v>20.390476190476186</c:v>
                </c:pt>
                <c:pt idx="39">
                  <c:v>20.361904761904761</c:v>
                </c:pt>
                <c:pt idx="40">
                  <c:v>20.342857142857142</c:v>
                </c:pt>
                <c:pt idx="41">
                  <c:v>20.314285714285713</c:v>
                </c:pt>
                <c:pt idx="42">
                  <c:v>20.290476190476188</c:v>
                </c:pt>
                <c:pt idx="43">
                  <c:v>20.280952380952382</c:v>
                </c:pt>
                <c:pt idx="44">
                  <c:v>20.280952380952382</c:v>
                </c:pt>
                <c:pt idx="45">
                  <c:v>20.276190476190475</c:v>
                </c:pt>
                <c:pt idx="46">
                  <c:v>20.271428571428572</c:v>
                </c:pt>
                <c:pt idx="47">
                  <c:v>20.261904761904766</c:v>
                </c:pt>
                <c:pt idx="48">
                  <c:v>20.266666666666669</c:v>
                </c:pt>
                <c:pt idx="49">
                  <c:v>20.242857142857144</c:v>
                </c:pt>
                <c:pt idx="50">
                  <c:v>20.25238095238095</c:v>
                </c:pt>
                <c:pt idx="51">
                  <c:v>20.261904761904759</c:v>
                </c:pt>
                <c:pt idx="52">
                  <c:v>20.285714285714285</c:v>
                </c:pt>
                <c:pt idx="53">
                  <c:v>20.357142857142858</c:v>
                </c:pt>
                <c:pt idx="54">
                  <c:v>20.385714285714286</c:v>
                </c:pt>
                <c:pt idx="55">
                  <c:v>20.43809523809524</c:v>
                </c:pt>
                <c:pt idx="56">
                  <c:v>20.490476190476194</c:v>
                </c:pt>
                <c:pt idx="57">
                  <c:v>20.56190476190476</c:v>
                </c:pt>
                <c:pt idx="58">
                  <c:v>20.580952380952379</c:v>
                </c:pt>
                <c:pt idx="59">
                  <c:v>20.62380952380952</c:v>
                </c:pt>
                <c:pt idx="60">
                  <c:v>20.695238095238096</c:v>
                </c:pt>
                <c:pt idx="61">
                  <c:v>21.071428571428573</c:v>
                </c:pt>
                <c:pt idx="62">
                  <c:v>21.24285714285714</c:v>
                </c:pt>
                <c:pt idx="63">
                  <c:v>21.090476190476188</c:v>
                </c:pt>
                <c:pt idx="64">
                  <c:v>21.080952380952386</c:v>
                </c:pt>
                <c:pt idx="65">
                  <c:v>21.357142857142861</c:v>
                </c:pt>
                <c:pt idx="66">
                  <c:v>21.685714285714283</c:v>
                </c:pt>
                <c:pt idx="67">
                  <c:v>21.719047619047622</c:v>
                </c:pt>
                <c:pt idx="68">
                  <c:v>21.74761904761905</c:v>
                </c:pt>
                <c:pt idx="69">
                  <c:v>21.828571428571429</c:v>
                </c:pt>
                <c:pt idx="70">
                  <c:v>21.923809523809524</c:v>
                </c:pt>
                <c:pt idx="71">
                  <c:v>21.93809523809524</c:v>
                </c:pt>
                <c:pt idx="72">
                  <c:v>22.057142857142857</c:v>
                </c:pt>
                <c:pt idx="73">
                  <c:v>22.123809523809523</c:v>
                </c:pt>
                <c:pt idx="74">
                  <c:v>22.18095238095238</c:v>
                </c:pt>
                <c:pt idx="75">
                  <c:v>22.095238095238095</c:v>
                </c:pt>
                <c:pt idx="76">
                  <c:v>22.109523809523807</c:v>
                </c:pt>
                <c:pt idx="77">
                  <c:v>22.223809523809525</c:v>
                </c:pt>
                <c:pt idx="78">
                  <c:v>22.276190476190475</c:v>
                </c:pt>
                <c:pt idx="79">
                  <c:v>22.457142857142856</c:v>
                </c:pt>
                <c:pt idx="80">
                  <c:v>22.466666666666669</c:v>
                </c:pt>
                <c:pt idx="81">
                  <c:v>22.590476190476192</c:v>
                </c:pt>
                <c:pt idx="82">
                  <c:v>22.638095238095236</c:v>
                </c:pt>
                <c:pt idx="83">
                  <c:v>22.69047619047619</c:v>
                </c:pt>
                <c:pt idx="84">
                  <c:v>22.580952380952379</c:v>
                </c:pt>
                <c:pt idx="85">
                  <c:v>22.566666666666666</c:v>
                </c:pt>
                <c:pt idx="86">
                  <c:v>22.633333333333329</c:v>
                </c:pt>
                <c:pt idx="87">
                  <c:v>22.661904761904758</c:v>
                </c:pt>
                <c:pt idx="88">
                  <c:v>22.723809523809525</c:v>
                </c:pt>
                <c:pt idx="89">
                  <c:v>22.752380952380953</c:v>
                </c:pt>
                <c:pt idx="90">
                  <c:v>22.776190476190479</c:v>
                </c:pt>
                <c:pt idx="91">
                  <c:v>22.781818181818185</c:v>
                </c:pt>
                <c:pt idx="92">
                  <c:v>22.813636363636359</c:v>
                </c:pt>
                <c:pt idx="93">
                  <c:v>22.85</c:v>
                </c:pt>
                <c:pt idx="94">
                  <c:v>22.890909090909091</c:v>
                </c:pt>
                <c:pt idx="95">
                  <c:v>22.904545454545453</c:v>
                </c:pt>
                <c:pt idx="96">
                  <c:v>22.918181818181822</c:v>
                </c:pt>
                <c:pt idx="97">
                  <c:v>22.968181818181815</c:v>
                </c:pt>
                <c:pt idx="98">
                  <c:v>23.150000000000002</c:v>
                </c:pt>
                <c:pt idx="99">
                  <c:v>23.09090909090909</c:v>
                </c:pt>
                <c:pt idx="100">
                  <c:v>23.09090909090909</c:v>
                </c:pt>
                <c:pt idx="101">
                  <c:v>23.154545454545456</c:v>
                </c:pt>
                <c:pt idx="102">
                  <c:v>23.181818181818176</c:v>
                </c:pt>
                <c:pt idx="103">
                  <c:v>23.140909090909091</c:v>
                </c:pt>
                <c:pt idx="104">
                  <c:v>23.240909090909085</c:v>
                </c:pt>
                <c:pt idx="105">
                  <c:v>23.236363636363635</c:v>
                </c:pt>
                <c:pt idx="106">
                  <c:v>23.159090909090914</c:v>
                </c:pt>
                <c:pt idx="107">
                  <c:v>23.177272727272729</c:v>
                </c:pt>
                <c:pt idx="108">
                  <c:v>23.127272727272722</c:v>
                </c:pt>
                <c:pt idx="109">
                  <c:v>23.086363636363636</c:v>
                </c:pt>
                <c:pt idx="110">
                  <c:v>23.127272727272729</c:v>
                </c:pt>
                <c:pt idx="111">
                  <c:v>23.13636363636364</c:v>
                </c:pt>
                <c:pt idx="112">
                  <c:v>23.09090909090909</c:v>
                </c:pt>
                <c:pt idx="113">
                  <c:v>23.131818181818183</c:v>
                </c:pt>
                <c:pt idx="114">
                  <c:v>23.109090909090913</c:v>
                </c:pt>
                <c:pt idx="115">
                  <c:v>23.122727272727275</c:v>
                </c:pt>
                <c:pt idx="116">
                  <c:v>23.13636363636364</c:v>
                </c:pt>
                <c:pt idx="117">
                  <c:v>23.077272727272728</c:v>
                </c:pt>
                <c:pt idx="118">
                  <c:v>22.936363636363634</c:v>
                </c:pt>
                <c:pt idx="119">
                  <c:v>23.031818181818185</c:v>
                </c:pt>
                <c:pt idx="120">
                  <c:v>22.990909090909092</c:v>
                </c:pt>
                <c:pt idx="121">
                  <c:v>23.013636363636362</c:v>
                </c:pt>
                <c:pt idx="122">
                  <c:v>23.009090909090908</c:v>
                </c:pt>
                <c:pt idx="123">
                  <c:v>22.977272727272723</c:v>
                </c:pt>
                <c:pt idx="124">
                  <c:v>22.968181818181815</c:v>
                </c:pt>
                <c:pt idx="125">
                  <c:v>22.954545454545453</c:v>
                </c:pt>
                <c:pt idx="126">
                  <c:v>22.940909090909091</c:v>
                </c:pt>
                <c:pt idx="127">
                  <c:v>22.236363636363635</c:v>
                </c:pt>
                <c:pt idx="128">
                  <c:v>22.08636363636364</c:v>
                </c:pt>
                <c:pt idx="129">
                  <c:v>22.004545454545454</c:v>
                </c:pt>
                <c:pt idx="130">
                  <c:v>21.91363636363636</c:v>
                </c:pt>
                <c:pt idx="131">
                  <c:v>21.859090909090906</c:v>
                </c:pt>
                <c:pt idx="132">
                  <c:v>21.809090909090909</c:v>
                </c:pt>
                <c:pt idx="133">
                  <c:v>21.763636363636362</c:v>
                </c:pt>
                <c:pt idx="134">
                  <c:v>21.731818181818177</c:v>
                </c:pt>
                <c:pt idx="135">
                  <c:v>21.699999999999992</c:v>
                </c:pt>
                <c:pt idx="136">
                  <c:v>21.65909090909091</c:v>
                </c:pt>
                <c:pt idx="137">
                  <c:v>21.604545454545455</c:v>
                </c:pt>
                <c:pt idx="138">
                  <c:v>21.563636363636366</c:v>
                </c:pt>
                <c:pt idx="139">
                  <c:v>21.513636363636362</c:v>
                </c:pt>
                <c:pt idx="140">
                  <c:v>21.486363636363638</c:v>
                </c:pt>
                <c:pt idx="141">
                  <c:v>21.454545454545453</c:v>
                </c:pt>
                <c:pt idx="142">
                  <c:v>21.427272727272726</c:v>
                </c:pt>
                <c:pt idx="143">
                  <c:v>21.390909090909091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1-45EB-B994-05D3C2148892}"/>
            </c:ext>
          </c:extLst>
        </c:ser>
        <c:ser>
          <c:idx val="2"/>
          <c:order val="2"/>
          <c:tx>
            <c:strRef>
              <c:f>'11月'!$D$1</c:f>
              <c:strCache>
                <c:ptCount val="1"/>
                <c:pt idx="0">
                  <c:v>吹5ﾟC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'11月'!$D$2:$D$145</c:f>
              <c:numCache>
                <c:formatCode>General</c:formatCode>
                <c:ptCount val="144"/>
                <c:pt idx="0">
                  <c:v>21.904761904761902</c:v>
                </c:pt>
                <c:pt idx="1">
                  <c:v>21.88095238095238</c:v>
                </c:pt>
                <c:pt idx="2">
                  <c:v>21.842857142857142</c:v>
                </c:pt>
                <c:pt idx="3">
                  <c:v>21.800000000000004</c:v>
                </c:pt>
                <c:pt idx="4">
                  <c:v>21.780952380952385</c:v>
                </c:pt>
                <c:pt idx="5">
                  <c:v>21.74761904761905</c:v>
                </c:pt>
                <c:pt idx="6">
                  <c:v>21.719047619047618</c:v>
                </c:pt>
                <c:pt idx="7">
                  <c:v>21.685714285714283</c:v>
                </c:pt>
                <c:pt idx="8">
                  <c:v>21.671428571428571</c:v>
                </c:pt>
                <c:pt idx="9">
                  <c:v>21.638095238095236</c:v>
                </c:pt>
                <c:pt idx="10">
                  <c:v>21.6</c:v>
                </c:pt>
                <c:pt idx="11">
                  <c:v>21.576190476190476</c:v>
                </c:pt>
                <c:pt idx="12">
                  <c:v>21.538095238095242</c:v>
                </c:pt>
                <c:pt idx="13">
                  <c:v>21.514285714285716</c:v>
                </c:pt>
                <c:pt idx="14">
                  <c:v>21.485714285714291</c:v>
                </c:pt>
                <c:pt idx="15">
                  <c:v>21.457142857142863</c:v>
                </c:pt>
                <c:pt idx="16">
                  <c:v>21.423809523809524</c:v>
                </c:pt>
                <c:pt idx="17">
                  <c:v>21.404761904761905</c:v>
                </c:pt>
                <c:pt idx="18">
                  <c:v>21.38095238095238</c:v>
                </c:pt>
                <c:pt idx="19">
                  <c:v>21.366666666666667</c:v>
                </c:pt>
                <c:pt idx="20">
                  <c:v>21.347619047619048</c:v>
                </c:pt>
                <c:pt idx="21">
                  <c:v>21.319047619047623</c:v>
                </c:pt>
                <c:pt idx="22">
                  <c:v>21.276190476190475</c:v>
                </c:pt>
                <c:pt idx="23">
                  <c:v>21.257142857142856</c:v>
                </c:pt>
                <c:pt idx="24">
                  <c:v>21.238095238095237</c:v>
                </c:pt>
                <c:pt idx="25">
                  <c:v>21.204761904761909</c:v>
                </c:pt>
                <c:pt idx="26">
                  <c:v>21.176190476190477</c:v>
                </c:pt>
                <c:pt idx="27">
                  <c:v>21.142857142857146</c:v>
                </c:pt>
                <c:pt idx="28">
                  <c:v>21.11904761904762</c:v>
                </c:pt>
                <c:pt idx="29">
                  <c:v>21.090476190476188</c:v>
                </c:pt>
                <c:pt idx="30">
                  <c:v>21.06190476190476</c:v>
                </c:pt>
                <c:pt idx="31">
                  <c:v>21.033333333333331</c:v>
                </c:pt>
                <c:pt idx="32">
                  <c:v>21.014285714285712</c:v>
                </c:pt>
                <c:pt idx="33">
                  <c:v>20.990476190476187</c:v>
                </c:pt>
                <c:pt idx="34">
                  <c:v>20.961904761904758</c:v>
                </c:pt>
                <c:pt idx="35">
                  <c:v>20.938095238095237</c:v>
                </c:pt>
                <c:pt idx="36">
                  <c:v>20.909523809523808</c:v>
                </c:pt>
                <c:pt idx="37">
                  <c:v>20.88571428571429</c:v>
                </c:pt>
                <c:pt idx="38">
                  <c:v>20.861904761904764</c:v>
                </c:pt>
                <c:pt idx="39">
                  <c:v>20.847619047619048</c:v>
                </c:pt>
                <c:pt idx="40">
                  <c:v>20.81904761904762</c:v>
                </c:pt>
                <c:pt idx="41">
                  <c:v>20.804761904761907</c:v>
                </c:pt>
                <c:pt idx="42">
                  <c:v>20.776190476190479</c:v>
                </c:pt>
                <c:pt idx="43">
                  <c:v>20.75714285714286</c:v>
                </c:pt>
                <c:pt idx="44">
                  <c:v>20.738095238095237</c:v>
                </c:pt>
                <c:pt idx="45">
                  <c:v>20.728571428571428</c:v>
                </c:pt>
                <c:pt idx="46">
                  <c:v>20.709523809523812</c:v>
                </c:pt>
                <c:pt idx="47">
                  <c:v>20.69047619047619</c:v>
                </c:pt>
                <c:pt idx="48">
                  <c:v>20.68095238095238</c:v>
                </c:pt>
                <c:pt idx="49">
                  <c:v>20.69047619047619</c:v>
                </c:pt>
                <c:pt idx="50">
                  <c:v>20.676190476190477</c:v>
                </c:pt>
                <c:pt idx="51">
                  <c:v>20.68095238095238</c:v>
                </c:pt>
                <c:pt idx="52">
                  <c:v>20.685714285714283</c:v>
                </c:pt>
                <c:pt idx="53">
                  <c:v>20.709523809523809</c:v>
                </c:pt>
                <c:pt idx="54">
                  <c:v>20.738095238095237</c:v>
                </c:pt>
                <c:pt idx="55">
                  <c:v>20.771428571428572</c:v>
                </c:pt>
                <c:pt idx="56">
                  <c:v>20.795238095238098</c:v>
                </c:pt>
                <c:pt idx="57">
                  <c:v>20.919047619047621</c:v>
                </c:pt>
                <c:pt idx="58">
                  <c:v>21.004761904761903</c:v>
                </c:pt>
                <c:pt idx="59">
                  <c:v>21.090476190476192</c:v>
                </c:pt>
                <c:pt idx="60">
                  <c:v>21.228571428571438</c:v>
                </c:pt>
                <c:pt idx="61">
                  <c:v>22.247619047619054</c:v>
                </c:pt>
                <c:pt idx="62">
                  <c:v>22.519047619047623</c:v>
                </c:pt>
                <c:pt idx="63">
                  <c:v>22.219047619047622</c:v>
                </c:pt>
                <c:pt idx="64">
                  <c:v>22.233333333333338</c:v>
                </c:pt>
                <c:pt idx="65">
                  <c:v>23.090476190476188</c:v>
                </c:pt>
                <c:pt idx="66">
                  <c:v>23.94285714285714</c:v>
                </c:pt>
                <c:pt idx="67">
                  <c:v>24.071428571428566</c:v>
                </c:pt>
                <c:pt idx="68">
                  <c:v>24.061904761904756</c:v>
                </c:pt>
                <c:pt idx="69">
                  <c:v>24.119047619047617</c:v>
                </c:pt>
                <c:pt idx="70">
                  <c:v>24.161904761904761</c:v>
                </c:pt>
                <c:pt idx="71">
                  <c:v>24.185714285714287</c:v>
                </c:pt>
                <c:pt idx="72">
                  <c:v>24.247619047619047</c:v>
                </c:pt>
                <c:pt idx="73">
                  <c:v>24.376190476190473</c:v>
                </c:pt>
                <c:pt idx="74">
                  <c:v>24.423809523809528</c:v>
                </c:pt>
                <c:pt idx="75">
                  <c:v>24.228571428571428</c:v>
                </c:pt>
                <c:pt idx="76">
                  <c:v>24.299999999999997</c:v>
                </c:pt>
                <c:pt idx="77">
                  <c:v>24.323809523809523</c:v>
                </c:pt>
                <c:pt idx="78">
                  <c:v>24.423809523809524</c:v>
                </c:pt>
                <c:pt idx="79">
                  <c:v>25.1</c:v>
                </c:pt>
                <c:pt idx="80">
                  <c:v>24.852380952380958</c:v>
                </c:pt>
                <c:pt idx="81">
                  <c:v>25.366666666666667</c:v>
                </c:pt>
                <c:pt idx="82">
                  <c:v>25.400000000000006</c:v>
                </c:pt>
                <c:pt idx="83">
                  <c:v>25.214285714285719</c:v>
                </c:pt>
                <c:pt idx="84">
                  <c:v>25.190476190476197</c:v>
                </c:pt>
                <c:pt idx="85">
                  <c:v>25.171428571428571</c:v>
                </c:pt>
                <c:pt idx="86">
                  <c:v>25.11904761904762</c:v>
                </c:pt>
                <c:pt idx="87">
                  <c:v>25.119047619047624</c:v>
                </c:pt>
                <c:pt idx="88">
                  <c:v>25.242857142857144</c:v>
                </c:pt>
                <c:pt idx="89">
                  <c:v>25.361904761904764</c:v>
                </c:pt>
                <c:pt idx="90">
                  <c:v>25.366666666666664</c:v>
                </c:pt>
                <c:pt idx="91">
                  <c:v>25.290909090909089</c:v>
                </c:pt>
                <c:pt idx="92">
                  <c:v>25.304545454545451</c:v>
                </c:pt>
                <c:pt idx="93">
                  <c:v>25.368181818181821</c:v>
                </c:pt>
                <c:pt idx="94">
                  <c:v>25.363636363636363</c:v>
                </c:pt>
                <c:pt idx="95">
                  <c:v>25.35</c:v>
                </c:pt>
                <c:pt idx="96">
                  <c:v>25.395454545454548</c:v>
                </c:pt>
                <c:pt idx="97">
                  <c:v>25.513636363636365</c:v>
                </c:pt>
                <c:pt idx="98">
                  <c:v>26.150000000000002</c:v>
                </c:pt>
                <c:pt idx="99">
                  <c:v>26.33636363636364</c:v>
                </c:pt>
                <c:pt idx="100">
                  <c:v>26.363636363636363</c:v>
                </c:pt>
                <c:pt idx="101">
                  <c:v>26.4</c:v>
                </c:pt>
                <c:pt idx="102">
                  <c:v>26.468181818181822</c:v>
                </c:pt>
                <c:pt idx="103">
                  <c:v>26.236363636363638</c:v>
                </c:pt>
                <c:pt idx="104">
                  <c:v>26.272727272727266</c:v>
                </c:pt>
                <c:pt idx="105">
                  <c:v>26.299999999999997</c:v>
                </c:pt>
                <c:pt idx="106">
                  <c:v>26.468181818181812</c:v>
                </c:pt>
                <c:pt idx="107">
                  <c:v>26.500000000000004</c:v>
                </c:pt>
                <c:pt idx="108">
                  <c:v>26.527272727272727</c:v>
                </c:pt>
                <c:pt idx="109">
                  <c:v>26.577272727272724</c:v>
                </c:pt>
                <c:pt idx="110">
                  <c:v>26.554545454545451</c:v>
                </c:pt>
                <c:pt idx="111">
                  <c:v>26.681818181818176</c:v>
                </c:pt>
                <c:pt idx="112">
                  <c:v>26.486363636363638</c:v>
                </c:pt>
                <c:pt idx="113">
                  <c:v>26.590909090909097</c:v>
                </c:pt>
                <c:pt idx="114">
                  <c:v>26.65454545454546</c:v>
                </c:pt>
                <c:pt idx="115">
                  <c:v>26.740909090909089</c:v>
                </c:pt>
                <c:pt idx="116">
                  <c:v>26.745454545454546</c:v>
                </c:pt>
                <c:pt idx="117">
                  <c:v>26.136363636363637</c:v>
                </c:pt>
                <c:pt idx="118">
                  <c:v>25.818181818181813</c:v>
                </c:pt>
                <c:pt idx="119">
                  <c:v>26.25</c:v>
                </c:pt>
                <c:pt idx="120">
                  <c:v>26.45454545454545</c:v>
                </c:pt>
                <c:pt idx="121">
                  <c:v>25.854545454545452</c:v>
                </c:pt>
                <c:pt idx="122">
                  <c:v>26.327272727272724</c:v>
                </c:pt>
                <c:pt idx="123">
                  <c:v>26.381818181818179</c:v>
                </c:pt>
                <c:pt idx="124">
                  <c:v>26.409090909090903</c:v>
                </c:pt>
                <c:pt idx="125">
                  <c:v>26.38636363636363</c:v>
                </c:pt>
                <c:pt idx="126">
                  <c:v>26.36363636363636</c:v>
                </c:pt>
                <c:pt idx="127">
                  <c:v>24.195454545454549</c:v>
                </c:pt>
                <c:pt idx="128">
                  <c:v>23.300000000000008</c:v>
                </c:pt>
                <c:pt idx="129">
                  <c:v>22.859090909090909</c:v>
                </c:pt>
                <c:pt idx="130">
                  <c:v>22.522727272727277</c:v>
                </c:pt>
                <c:pt idx="131">
                  <c:v>22.34545454545454</c:v>
                </c:pt>
                <c:pt idx="132">
                  <c:v>22.286363636363639</c:v>
                </c:pt>
                <c:pt idx="133">
                  <c:v>22.25</c:v>
                </c:pt>
                <c:pt idx="134">
                  <c:v>22.204545454545457</c:v>
                </c:pt>
                <c:pt idx="135">
                  <c:v>22.159090909090907</c:v>
                </c:pt>
                <c:pt idx="136">
                  <c:v>22.11363636363636</c:v>
                </c:pt>
                <c:pt idx="137">
                  <c:v>22.086363636363632</c:v>
                </c:pt>
                <c:pt idx="138">
                  <c:v>22.059090909090905</c:v>
                </c:pt>
                <c:pt idx="139">
                  <c:v>22.004545454545454</c:v>
                </c:pt>
                <c:pt idx="140">
                  <c:v>21.97727272727273</c:v>
                </c:pt>
                <c:pt idx="141">
                  <c:v>21.950000000000003</c:v>
                </c:pt>
                <c:pt idx="142">
                  <c:v>21.904545454545453</c:v>
                </c:pt>
                <c:pt idx="143">
                  <c:v>21.872727272727268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1-45EB-B994-05D3C2148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'12月'!$B$2:$B$145</c:f>
              <c:numCache>
                <c:formatCode>General</c:formatCode>
                <c:ptCount val="144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'12月'!$C$1</c:f>
              <c:strCache>
                <c:ptCount val="1"/>
                <c:pt idx="0">
                  <c:v>吸5ﾟC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'12月'!$C$2:$C$145</c:f>
              <c:numCache>
                <c:formatCode>General</c:formatCode>
                <c:ptCount val="144"/>
                <c:pt idx="0">
                  <c:v>21.747826086956515</c:v>
                </c:pt>
                <c:pt idx="1">
                  <c:v>21.649999999999995</c:v>
                </c:pt>
                <c:pt idx="2">
                  <c:v>21.604545454545455</c:v>
                </c:pt>
                <c:pt idx="3">
                  <c:v>21.531818181818181</c:v>
                </c:pt>
                <c:pt idx="4">
                  <c:v>21.5</c:v>
                </c:pt>
                <c:pt idx="5">
                  <c:v>21.450000000000003</c:v>
                </c:pt>
                <c:pt idx="6">
                  <c:v>21.40909090909091</c:v>
                </c:pt>
                <c:pt idx="7">
                  <c:v>21.381818181818179</c:v>
                </c:pt>
                <c:pt idx="8">
                  <c:v>21.354545454545459</c:v>
                </c:pt>
                <c:pt idx="9">
                  <c:v>21.322727272727278</c:v>
                </c:pt>
                <c:pt idx="10">
                  <c:v>21.277272727272727</c:v>
                </c:pt>
                <c:pt idx="11">
                  <c:v>21.240909090909092</c:v>
                </c:pt>
                <c:pt idx="12">
                  <c:v>21.181818181818183</c:v>
                </c:pt>
                <c:pt idx="13">
                  <c:v>21.15909090909091</c:v>
                </c:pt>
                <c:pt idx="14">
                  <c:v>21.11363636363636</c:v>
                </c:pt>
                <c:pt idx="15">
                  <c:v>21.090909090909086</c:v>
                </c:pt>
                <c:pt idx="16">
                  <c:v>21.040909090909093</c:v>
                </c:pt>
                <c:pt idx="17">
                  <c:v>20.990909090909092</c:v>
                </c:pt>
                <c:pt idx="18">
                  <c:v>20.95</c:v>
                </c:pt>
                <c:pt idx="19">
                  <c:v>20.90454545454546</c:v>
                </c:pt>
                <c:pt idx="20">
                  <c:v>20.904545454545453</c:v>
                </c:pt>
                <c:pt idx="21">
                  <c:v>20.868181818181821</c:v>
                </c:pt>
                <c:pt idx="22">
                  <c:v>20.831818181818182</c:v>
                </c:pt>
                <c:pt idx="23">
                  <c:v>20.799999999999997</c:v>
                </c:pt>
                <c:pt idx="24">
                  <c:v>20.763636363636365</c:v>
                </c:pt>
                <c:pt idx="25">
                  <c:v>20.72727272727273</c:v>
                </c:pt>
                <c:pt idx="26">
                  <c:v>20.668181818181811</c:v>
                </c:pt>
                <c:pt idx="27">
                  <c:v>20.645454545454541</c:v>
                </c:pt>
                <c:pt idx="28">
                  <c:v>20.631818181818179</c:v>
                </c:pt>
                <c:pt idx="29">
                  <c:v>20.618181818181817</c:v>
                </c:pt>
                <c:pt idx="30">
                  <c:v>20.554545454545451</c:v>
                </c:pt>
                <c:pt idx="31">
                  <c:v>20.504545454545454</c:v>
                </c:pt>
                <c:pt idx="32">
                  <c:v>20.463636363636368</c:v>
                </c:pt>
                <c:pt idx="33">
                  <c:v>20.445454545454545</c:v>
                </c:pt>
                <c:pt idx="34">
                  <c:v>20.413636363636364</c:v>
                </c:pt>
                <c:pt idx="35">
                  <c:v>20.38636363636364</c:v>
                </c:pt>
                <c:pt idx="36">
                  <c:v>20.363636363636363</c:v>
                </c:pt>
                <c:pt idx="37">
                  <c:v>20.36363636363636</c:v>
                </c:pt>
                <c:pt idx="38">
                  <c:v>20.336363636363636</c:v>
                </c:pt>
                <c:pt idx="39">
                  <c:v>20.313636363636366</c:v>
                </c:pt>
                <c:pt idx="40">
                  <c:v>20.295454545454543</c:v>
                </c:pt>
                <c:pt idx="41">
                  <c:v>20.272727272727273</c:v>
                </c:pt>
                <c:pt idx="42">
                  <c:v>20.236363636363642</c:v>
                </c:pt>
                <c:pt idx="43">
                  <c:v>20.218181818181822</c:v>
                </c:pt>
                <c:pt idx="44">
                  <c:v>20.218181818181819</c:v>
                </c:pt>
                <c:pt idx="45">
                  <c:v>20.186363636363634</c:v>
                </c:pt>
                <c:pt idx="46">
                  <c:v>20.150000000000002</c:v>
                </c:pt>
                <c:pt idx="47">
                  <c:v>20.095454545454547</c:v>
                </c:pt>
                <c:pt idx="48">
                  <c:v>20.090909090909093</c:v>
                </c:pt>
                <c:pt idx="49">
                  <c:v>20.077272727272728</c:v>
                </c:pt>
                <c:pt idx="50">
                  <c:v>20.018181818181816</c:v>
                </c:pt>
                <c:pt idx="51">
                  <c:v>19.986363636363638</c:v>
                </c:pt>
                <c:pt idx="52">
                  <c:v>20.236363636363645</c:v>
                </c:pt>
                <c:pt idx="53">
                  <c:v>20.672727272727272</c:v>
                </c:pt>
                <c:pt idx="54">
                  <c:v>21.013636363636365</c:v>
                </c:pt>
                <c:pt idx="55">
                  <c:v>21.372727272727271</c:v>
                </c:pt>
                <c:pt idx="56">
                  <c:v>21.599999999999998</c:v>
                </c:pt>
                <c:pt idx="57">
                  <c:v>21.877272727272725</c:v>
                </c:pt>
                <c:pt idx="58">
                  <c:v>22.354545454545448</c:v>
                </c:pt>
                <c:pt idx="59">
                  <c:v>22.840909090909086</c:v>
                </c:pt>
                <c:pt idx="60">
                  <c:v>23.695454545454542</c:v>
                </c:pt>
                <c:pt idx="61">
                  <c:v>23.9</c:v>
                </c:pt>
                <c:pt idx="62">
                  <c:v>24.118181818181814</c:v>
                </c:pt>
                <c:pt idx="63">
                  <c:v>24.277272727272727</c:v>
                </c:pt>
                <c:pt idx="64">
                  <c:v>24.718181818181815</c:v>
                </c:pt>
                <c:pt idx="65">
                  <c:v>24.268181818181816</c:v>
                </c:pt>
                <c:pt idx="66">
                  <c:v>24.38636363636364</c:v>
                </c:pt>
                <c:pt idx="67">
                  <c:v>24.522727272727266</c:v>
                </c:pt>
                <c:pt idx="68">
                  <c:v>24.536363636363639</c:v>
                </c:pt>
                <c:pt idx="69">
                  <c:v>24.368181818181821</c:v>
                </c:pt>
                <c:pt idx="70">
                  <c:v>24.831818181818186</c:v>
                </c:pt>
                <c:pt idx="71">
                  <c:v>24.931818181818183</c:v>
                </c:pt>
                <c:pt idx="72">
                  <c:v>25.013636363636362</c:v>
                </c:pt>
                <c:pt idx="73">
                  <c:v>25.240909090909085</c:v>
                </c:pt>
                <c:pt idx="74">
                  <c:v>25.16363636363636</c:v>
                </c:pt>
                <c:pt idx="75">
                  <c:v>25.368181818181821</c:v>
                </c:pt>
                <c:pt idx="76">
                  <c:v>25.654545454545453</c:v>
                </c:pt>
                <c:pt idx="77">
                  <c:v>25.33636363636364</c:v>
                </c:pt>
                <c:pt idx="78">
                  <c:v>25.481818181818184</c:v>
                </c:pt>
                <c:pt idx="79">
                  <c:v>25.713636363636361</c:v>
                </c:pt>
                <c:pt idx="80">
                  <c:v>25.668181818181822</c:v>
                </c:pt>
                <c:pt idx="81">
                  <c:v>25.790909090909089</c:v>
                </c:pt>
                <c:pt idx="82">
                  <c:v>26.254545454545454</c:v>
                </c:pt>
                <c:pt idx="83">
                  <c:v>26.05</c:v>
                </c:pt>
                <c:pt idx="84">
                  <c:v>26.190909090909091</c:v>
                </c:pt>
                <c:pt idx="85">
                  <c:v>25.859090909090913</c:v>
                </c:pt>
                <c:pt idx="86">
                  <c:v>26.009090909090911</c:v>
                </c:pt>
                <c:pt idx="87">
                  <c:v>25.83636363636364</c:v>
                </c:pt>
                <c:pt idx="88">
                  <c:v>26.059090909090912</c:v>
                </c:pt>
                <c:pt idx="89">
                  <c:v>25.809090909090902</c:v>
                </c:pt>
                <c:pt idx="90">
                  <c:v>25.95</c:v>
                </c:pt>
                <c:pt idx="91">
                  <c:v>25.800000000000008</c:v>
                </c:pt>
                <c:pt idx="92">
                  <c:v>25.809090909090909</c:v>
                </c:pt>
                <c:pt idx="93">
                  <c:v>25.609090909090913</c:v>
                </c:pt>
                <c:pt idx="94">
                  <c:v>25.745454545454546</c:v>
                </c:pt>
                <c:pt idx="95">
                  <c:v>25.486363636363645</c:v>
                </c:pt>
                <c:pt idx="96">
                  <c:v>25.613636363636363</c:v>
                </c:pt>
                <c:pt idx="97">
                  <c:v>25.718181818181815</c:v>
                </c:pt>
                <c:pt idx="98">
                  <c:v>25.545454545454547</c:v>
                </c:pt>
                <c:pt idx="99">
                  <c:v>25.431818181818183</c:v>
                </c:pt>
                <c:pt idx="100">
                  <c:v>25.2</c:v>
                </c:pt>
                <c:pt idx="101">
                  <c:v>25.318181818181813</c:v>
                </c:pt>
                <c:pt idx="102">
                  <c:v>25.313636363636366</c:v>
                </c:pt>
                <c:pt idx="103">
                  <c:v>25.281818181818178</c:v>
                </c:pt>
                <c:pt idx="104">
                  <c:v>25.395454545454548</c:v>
                </c:pt>
                <c:pt idx="105">
                  <c:v>25.163636363636364</c:v>
                </c:pt>
                <c:pt idx="106">
                  <c:v>25.490909090909089</c:v>
                </c:pt>
                <c:pt idx="107">
                  <c:v>25.372727272727271</c:v>
                </c:pt>
                <c:pt idx="108">
                  <c:v>25.181818181818176</c:v>
                </c:pt>
                <c:pt idx="109">
                  <c:v>25.281818181818178</c:v>
                </c:pt>
                <c:pt idx="110">
                  <c:v>25.404545454545449</c:v>
                </c:pt>
                <c:pt idx="111">
                  <c:v>25.468181818181812</c:v>
                </c:pt>
                <c:pt idx="112">
                  <c:v>25.509090909090904</c:v>
                </c:pt>
                <c:pt idx="113">
                  <c:v>25.359090909090909</c:v>
                </c:pt>
                <c:pt idx="114">
                  <c:v>25.59090909090909</c:v>
                </c:pt>
                <c:pt idx="115">
                  <c:v>25.368181818181814</c:v>
                </c:pt>
                <c:pt idx="116">
                  <c:v>25.38636363636363</c:v>
                </c:pt>
                <c:pt idx="117">
                  <c:v>25.168181818181825</c:v>
                </c:pt>
                <c:pt idx="118">
                  <c:v>25.063636363636363</c:v>
                </c:pt>
                <c:pt idx="119">
                  <c:v>25.068181818181817</c:v>
                </c:pt>
                <c:pt idx="120">
                  <c:v>25.145454545454541</c:v>
                </c:pt>
                <c:pt idx="121">
                  <c:v>25.272727272727277</c:v>
                </c:pt>
                <c:pt idx="122">
                  <c:v>24.9</c:v>
                </c:pt>
                <c:pt idx="123">
                  <c:v>25.018181818181816</c:v>
                </c:pt>
                <c:pt idx="124">
                  <c:v>25.259090909090911</c:v>
                </c:pt>
                <c:pt idx="125">
                  <c:v>25.145454545454548</c:v>
                </c:pt>
                <c:pt idx="126">
                  <c:v>25.172727272727276</c:v>
                </c:pt>
                <c:pt idx="127">
                  <c:v>23.559090909090909</c:v>
                </c:pt>
                <c:pt idx="128">
                  <c:v>23.16363636363636</c:v>
                </c:pt>
                <c:pt idx="129">
                  <c:v>22.936363636363637</c:v>
                </c:pt>
                <c:pt idx="130">
                  <c:v>22.818181818181817</c:v>
                </c:pt>
                <c:pt idx="131">
                  <c:v>22.704545454545453</c:v>
                </c:pt>
                <c:pt idx="132">
                  <c:v>22.609090909090913</c:v>
                </c:pt>
                <c:pt idx="133">
                  <c:v>22.527272727272727</c:v>
                </c:pt>
                <c:pt idx="134">
                  <c:v>22.45454545454546</c:v>
                </c:pt>
                <c:pt idx="135">
                  <c:v>22.34090909090909</c:v>
                </c:pt>
                <c:pt idx="136">
                  <c:v>22.240909090909092</c:v>
                </c:pt>
                <c:pt idx="137">
                  <c:v>22.190909090909095</c:v>
                </c:pt>
                <c:pt idx="138">
                  <c:v>22.131818181818179</c:v>
                </c:pt>
                <c:pt idx="139">
                  <c:v>22.08636363636364</c:v>
                </c:pt>
                <c:pt idx="140">
                  <c:v>22.036363636363639</c:v>
                </c:pt>
                <c:pt idx="141">
                  <c:v>21.981818181818184</c:v>
                </c:pt>
                <c:pt idx="142">
                  <c:v>21.936363636363637</c:v>
                </c:pt>
                <c:pt idx="143">
                  <c:v>21.877272727272729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9A-4DB3-A24C-9AE945D715C0}"/>
            </c:ext>
          </c:extLst>
        </c:ser>
        <c:ser>
          <c:idx val="2"/>
          <c:order val="2"/>
          <c:tx>
            <c:strRef>
              <c:f>'12月'!$D$1</c:f>
              <c:strCache>
                <c:ptCount val="1"/>
                <c:pt idx="0">
                  <c:v>吹5ﾟC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'12月'!$D$2:$D$145</c:f>
              <c:numCache>
                <c:formatCode>General</c:formatCode>
                <c:ptCount val="144"/>
                <c:pt idx="0">
                  <c:v>21.804347826086957</c:v>
                </c:pt>
                <c:pt idx="1">
                  <c:v>21.75</c:v>
                </c:pt>
                <c:pt idx="2">
                  <c:v>21.699999999999996</c:v>
                </c:pt>
                <c:pt idx="3">
                  <c:v>21.640909090909084</c:v>
                </c:pt>
                <c:pt idx="4">
                  <c:v>21.572727272727267</c:v>
                </c:pt>
                <c:pt idx="5">
                  <c:v>21.531818181818178</c:v>
                </c:pt>
                <c:pt idx="6">
                  <c:v>21.472727272727276</c:v>
                </c:pt>
                <c:pt idx="7">
                  <c:v>21.431818181818187</c:v>
                </c:pt>
                <c:pt idx="8">
                  <c:v>21.381818181818179</c:v>
                </c:pt>
                <c:pt idx="9">
                  <c:v>21.345454545454544</c:v>
                </c:pt>
                <c:pt idx="10">
                  <c:v>21.304545454545458</c:v>
                </c:pt>
                <c:pt idx="11">
                  <c:v>21.263636363636369</c:v>
                </c:pt>
                <c:pt idx="12">
                  <c:v>21.20454545454546</c:v>
                </c:pt>
                <c:pt idx="13">
                  <c:v>21.15909090909091</c:v>
                </c:pt>
                <c:pt idx="14">
                  <c:v>21.127272727272729</c:v>
                </c:pt>
                <c:pt idx="15">
                  <c:v>21.099999999999998</c:v>
                </c:pt>
                <c:pt idx="16">
                  <c:v>21.068181818181817</c:v>
                </c:pt>
                <c:pt idx="17">
                  <c:v>21.049999999999997</c:v>
                </c:pt>
                <c:pt idx="18">
                  <c:v>20.999999999999996</c:v>
                </c:pt>
                <c:pt idx="19">
                  <c:v>20.968181818181815</c:v>
                </c:pt>
                <c:pt idx="20">
                  <c:v>20.940909090909088</c:v>
                </c:pt>
                <c:pt idx="21">
                  <c:v>20.918181818181818</c:v>
                </c:pt>
                <c:pt idx="22">
                  <c:v>20.877272727272729</c:v>
                </c:pt>
                <c:pt idx="23">
                  <c:v>20.845454545454547</c:v>
                </c:pt>
                <c:pt idx="24">
                  <c:v>20.795454545454547</c:v>
                </c:pt>
                <c:pt idx="25">
                  <c:v>20.777272727272727</c:v>
                </c:pt>
                <c:pt idx="26">
                  <c:v>20.740909090909092</c:v>
                </c:pt>
                <c:pt idx="27">
                  <c:v>20.713636363636365</c:v>
                </c:pt>
                <c:pt idx="28">
                  <c:v>20.668181818181825</c:v>
                </c:pt>
                <c:pt idx="29">
                  <c:v>20.640909090909094</c:v>
                </c:pt>
                <c:pt idx="30">
                  <c:v>20.613636363636367</c:v>
                </c:pt>
                <c:pt idx="31">
                  <c:v>20.586363636363636</c:v>
                </c:pt>
                <c:pt idx="32">
                  <c:v>20.554545454545455</c:v>
                </c:pt>
                <c:pt idx="33">
                  <c:v>20.518181818181819</c:v>
                </c:pt>
                <c:pt idx="34">
                  <c:v>20.495454545454542</c:v>
                </c:pt>
                <c:pt idx="35">
                  <c:v>20.477272727272727</c:v>
                </c:pt>
                <c:pt idx="36">
                  <c:v>20.459090909090904</c:v>
                </c:pt>
                <c:pt idx="37">
                  <c:v>20.422727272727272</c:v>
                </c:pt>
                <c:pt idx="38">
                  <c:v>20.395454545454545</c:v>
                </c:pt>
                <c:pt idx="39">
                  <c:v>20.363636363636363</c:v>
                </c:pt>
                <c:pt idx="40">
                  <c:v>20.340909090909093</c:v>
                </c:pt>
                <c:pt idx="41">
                  <c:v>20.318181818181817</c:v>
                </c:pt>
                <c:pt idx="42">
                  <c:v>20.309090909090909</c:v>
                </c:pt>
                <c:pt idx="43">
                  <c:v>20.272727272727277</c:v>
                </c:pt>
                <c:pt idx="44">
                  <c:v>20.254545454545454</c:v>
                </c:pt>
                <c:pt idx="45">
                  <c:v>20.25</c:v>
                </c:pt>
                <c:pt idx="46">
                  <c:v>20.218181818181819</c:v>
                </c:pt>
                <c:pt idx="47">
                  <c:v>20.2</c:v>
                </c:pt>
                <c:pt idx="48">
                  <c:v>20.177272727272726</c:v>
                </c:pt>
                <c:pt idx="49">
                  <c:v>20.159090909090907</c:v>
                </c:pt>
                <c:pt idx="50">
                  <c:v>20.127272727272729</c:v>
                </c:pt>
                <c:pt idx="51">
                  <c:v>20.081818181818182</c:v>
                </c:pt>
                <c:pt idx="52">
                  <c:v>20.55</c:v>
                </c:pt>
                <c:pt idx="53">
                  <c:v>21.813636363636363</c:v>
                </c:pt>
                <c:pt idx="54">
                  <c:v>22.627272727272722</c:v>
                </c:pt>
                <c:pt idx="55">
                  <c:v>23.877272727272725</c:v>
                </c:pt>
                <c:pt idx="56">
                  <c:v>24.804545454545451</c:v>
                </c:pt>
                <c:pt idx="57">
                  <c:v>25.245454545454539</c:v>
                </c:pt>
                <c:pt idx="58">
                  <c:v>26.922727272727265</c:v>
                </c:pt>
                <c:pt idx="59">
                  <c:v>28.090909090909086</c:v>
                </c:pt>
                <c:pt idx="60">
                  <c:v>30.081818181818178</c:v>
                </c:pt>
                <c:pt idx="61">
                  <c:v>30.699999999999992</c:v>
                </c:pt>
                <c:pt idx="62">
                  <c:v>30.727272727272727</c:v>
                </c:pt>
                <c:pt idx="63">
                  <c:v>30.777272727272727</c:v>
                </c:pt>
                <c:pt idx="64">
                  <c:v>31.677272727272726</c:v>
                </c:pt>
                <c:pt idx="65">
                  <c:v>30.754545454545454</c:v>
                </c:pt>
                <c:pt idx="66">
                  <c:v>30.750000000000004</c:v>
                </c:pt>
                <c:pt idx="67">
                  <c:v>30.990909090909089</c:v>
                </c:pt>
                <c:pt idx="68">
                  <c:v>30.513636363636365</c:v>
                </c:pt>
                <c:pt idx="69">
                  <c:v>29.95454545454546</c:v>
                </c:pt>
                <c:pt idx="70">
                  <c:v>31.286363636363639</c:v>
                </c:pt>
                <c:pt idx="71">
                  <c:v>31.313636363636359</c:v>
                </c:pt>
                <c:pt idx="72">
                  <c:v>30.668181818181814</c:v>
                </c:pt>
                <c:pt idx="73">
                  <c:v>31.199999999999992</c:v>
                </c:pt>
                <c:pt idx="74">
                  <c:v>30.831818181818175</c:v>
                </c:pt>
                <c:pt idx="75">
                  <c:v>31.613636363636363</c:v>
                </c:pt>
                <c:pt idx="76">
                  <c:v>32.059090909090905</c:v>
                </c:pt>
                <c:pt idx="77">
                  <c:v>31.213636363636365</c:v>
                </c:pt>
                <c:pt idx="78">
                  <c:v>31.563636363636373</c:v>
                </c:pt>
                <c:pt idx="79">
                  <c:v>32.131818181818183</c:v>
                </c:pt>
                <c:pt idx="80">
                  <c:v>32.459090909090904</c:v>
                </c:pt>
                <c:pt idx="81">
                  <c:v>32.181818181818187</c:v>
                </c:pt>
                <c:pt idx="82">
                  <c:v>33.981818181818184</c:v>
                </c:pt>
                <c:pt idx="83">
                  <c:v>33.349999999999994</c:v>
                </c:pt>
                <c:pt idx="84">
                  <c:v>33.827272727272728</c:v>
                </c:pt>
                <c:pt idx="85">
                  <c:v>32.527272727272731</c:v>
                </c:pt>
                <c:pt idx="86">
                  <c:v>33.18181818181818</c:v>
                </c:pt>
                <c:pt idx="87">
                  <c:v>32.31818181818182</c:v>
                </c:pt>
                <c:pt idx="88">
                  <c:v>32.845454545454544</c:v>
                </c:pt>
                <c:pt idx="89">
                  <c:v>31.377272727272736</c:v>
                </c:pt>
                <c:pt idx="90">
                  <c:v>31.786363636363635</c:v>
                </c:pt>
                <c:pt idx="91">
                  <c:v>31.404545454545449</c:v>
                </c:pt>
                <c:pt idx="92">
                  <c:v>31.968181818181812</c:v>
                </c:pt>
                <c:pt idx="93">
                  <c:v>30.981818181818177</c:v>
                </c:pt>
                <c:pt idx="94">
                  <c:v>31.213636363636354</c:v>
                </c:pt>
                <c:pt idx="95">
                  <c:v>30.222727272727266</c:v>
                </c:pt>
                <c:pt idx="96">
                  <c:v>30.918181818181814</c:v>
                </c:pt>
                <c:pt idx="97">
                  <c:v>31.286363636363635</c:v>
                </c:pt>
                <c:pt idx="98">
                  <c:v>30.709090909090904</c:v>
                </c:pt>
                <c:pt idx="99">
                  <c:v>30.404545454545453</c:v>
                </c:pt>
                <c:pt idx="100">
                  <c:v>29.427272727272726</c:v>
                </c:pt>
                <c:pt idx="101">
                  <c:v>30.077272727272724</c:v>
                </c:pt>
                <c:pt idx="102">
                  <c:v>29.854545454545452</c:v>
                </c:pt>
                <c:pt idx="103">
                  <c:v>30.068181818181817</c:v>
                </c:pt>
                <c:pt idx="104">
                  <c:v>30.472727272727273</c:v>
                </c:pt>
                <c:pt idx="105">
                  <c:v>29.609090909090909</c:v>
                </c:pt>
                <c:pt idx="106">
                  <c:v>31.259090909090904</c:v>
                </c:pt>
                <c:pt idx="107">
                  <c:v>30.618181818181821</c:v>
                </c:pt>
                <c:pt idx="108">
                  <c:v>29.968181818181815</c:v>
                </c:pt>
                <c:pt idx="109">
                  <c:v>30.45</c:v>
                </c:pt>
                <c:pt idx="110">
                  <c:v>31.054545454545458</c:v>
                </c:pt>
                <c:pt idx="111">
                  <c:v>31.35</c:v>
                </c:pt>
                <c:pt idx="112">
                  <c:v>31.786363636363628</c:v>
                </c:pt>
                <c:pt idx="113">
                  <c:v>30.386363636363637</c:v>
                </c:pt>
                <c:pt idx="114">
                  <c:v>31.609090909090909</c:v>
                </c:pt>
                <c:pt idx="115">
                  <c:v>30.686363636363637</c:v>
                </c:pt>
                <c:pt idx="116">
                  <c:v>30.90909090909091</c:v>
                </c:pt>
                <c:pt idx="117">
                  <c:v>30.36363636363636</c:v>
                </c:pt>
                <c:pt idx="118">
                  <c:v>29.654545454545449</c:v>
                </c:pt>
                <c:pt idx="119">
                  <c:v>29.804545454545451</c:v>
                </c:pt>
                <c:pt idx="120">
                  <c:v>30.259090909090904</c:v>
                </c:pt>
                <c:pt idx="121">
                  <c:v>30.390909090909087</c:v>
                </c:pt>
                <c:pt idx="122">
                  <c:v>29.231818181818184</c:v>
                </c:pt>
                <c:pt idx="123">
                  <c:v>29.609090909090913</c:v>
                </c:pt>
                <c:pt idx="124">
                  <c:v>30.350000000000009</c:v>
                </c:pt>
                <c:pt idx="125">
                  <c:v>29.450000000000003</c:v>
                </c:pt>
                <c:pt idx="126">
                  <c:v>29.531818181818188</c:v>
                </c:pt>
                <c:pt idx="127">
                  <c:v>26.054545454545458</c:v>
                </c:pt>
                <c:pt idx="128">
                  <c:v>24.181818181818183</c:v>
                </c:pt>
                <c:pt idx="129">
                  <c:v>23.554545454545458</c:v>
                </c:pt>
                <c:pt idx="130">
                  <c:v>23.168181818181822</c:v>
                </c:pt>
                <c:pt idx="131">
                  <c:v>23.027272727272727</c:v>
                </c:pt>
                <c:pt idx="132">
                  <c:v>22.895454545454545</c:v>
                </c:pt>
                <c:pt idx="133">
                  <c:v>22.786363636363642</c:v>
                </c:pt>
                <c:pt idx="134">
                  <c:v>22.700000000000003</c:v>
                </c:pt>
                <c:pt idx="135">
                  <c:v>22.572727272727274</c:v>
                </c:pt>
                <c:pt idx="136">
                  <c:v>22.486363636363638</c:v>
                </c:pt>
                <c:pt idx="137">
                  <c:v>22.390909090909087</c:v>
                </c:pt>
                <c:pt idx="138">
                  <c:v>22.304545454545458</c:v>
                </c:pt>
                <c:pt idx="139">
                  <c:v>22.222727272727269</c:v>
                </c:pt>
                <c:pt idx="140">
                  <c:v>22.140909090909087</c:v>
                </c:pt>
                <c:pt idx="141">
                  <c:v>22.086363636363636</c:v>
                </c:pt>
                <c:pt idx="142">
                  <c:v>22.004545454545454</c:v>
                </c:pt>
                <c:pt idx="143">
                  <c:v>21.940909090909088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9A-4DB3-A24C-9AE945D71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6DA530-65F2-40F5-B48B-19FE1C5AB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8D40CF-0444-49F8-9D5C-DCBB41898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36D46BD-3E83-49D3-8EEC-6BEE9F177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750BFE-94C2-46EA-96E7-48D35F80E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822FC3-9CAD-4B4A-8C30-B536D3398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551D35B-E17C-4B13-91FD-57207CB2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1B71EA-CF22-44B2-8441-357238D72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3BDD-BAEF-49BF-8F32-F2137CE1A25F}">
  <sheetPr codeName="Sheet1"/>
  <dimension ref="A1"/>
  <sheetViews>
    <sheetView workbookViewId="0"/>
  </sheetViews>
  <sheetFormatPr defaultRowHeight="18" x14ac:dyDescent="0.5500000000000000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92E7-1DDA-47E2-BE05-2178B612794E}">
  <sheetPr codeName="Sheet2"/>
  <dimension ref="A1:D167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2">
        <v>43292</v>
      </c>
      <c r="B2" s="3">
        <v>28.238888888888898</v>
      </c>
      <c r="C2" s="3">
        <v>25.101851851851848</v>
      </c>
      <c r="D2" s="3">
        <v>21.700000000000006</v>
      </c>
    </row>
    <row r="3" spans="1:4" x14ac:dyDescent="0.55000000000000004">
      <c r="A3" s="2">
        <v>43293</v>
      </c>
      <c r="B3" s="3">
        <v>26.522916666666667</v>
      </c>
      <c r="C3" s="3">
        <v>25.981250000000003</v>
      </c>
      <c r="D3" s="3">
        <v>24.793749999999996</v>
      </c>
    </row>
    <row r="4" spans="1:4" x14ac:dyDescent="0.55000000000000004">
      <c r="A4" s="2">
        <v>43294</v>
      </c>
      <c r="B4" s="3">
        <v>28.152777777777782</v>
      </c>
      <c r="C4" s="3">
        <v>25.931249999999995</v>
      </c>
      <c r="D4" s="3">
        <v>25.170138888888872</v>
      </c>
    </row>
    <row r="5" spans="1:4" x14ac:dyDescent="0.55000000000000004">
      <c r="A5" s="2">
        <v>43295</v>
      </c>
      <c r="B5" s="3">
        <v>29.945138888888891</v>
      </c>
      <c r="C5" s="3">
        <v>25.961111111111109</v>
      </c>
      <c r="D5" s="3">
        <v>24.739583333333318</v>
      </c>
    </row>
    <row r="6" spans="1:4" x14ac:dyDescent="0.55000000000000004">
      <c r="A6" s="2">
        <v>43296</v>
      </c>
      <c r="B6" s="3">
        <v>29.372222222222213</v>
      </c>
      <c r="C6" s="3">
        <v>29.159722222222221</v>
      </c>
      <c r="D6" s="3">
        <v>23.295833333333327</v>
      </c>
    </row>
    <row r="7" spans="1:4" x14ac:dyDescent="0.55000000000000004">
      <c r="A7" s="2">
        <v>43297</v>
      </c>
      <c r="B7" s="3">
        <v>29.19583333333334</v>
      </c>
      <c r="C7" s="3">
        <v>26.465972222222224</v>
      </c>
      <c r="D7" s="3">
        <v>23.545833333333331</v>
      </c>
    </row>
    <row r="8" spans="1:4" x14ac:dyDescent="0.55000000000000004">
      <c r="A8" s="2">
        <v>43298</v>
      </c>
      <c r="B8" s="3">
        <v>29.267361111111118</v>
      </c>
      <c r="C8" s="3">
        <v>26.329861111111104</v>
      </c>
      <c r="D8" s="3">
        <v>24.409722222222218</v>
      </c>
    </row>
    <row r="9" spans="1:4" x14ac:dyDescent="0.55000000000000004">
      <c r="A9" s="2">
        <v>43299</v>
      </c>
      <c r="B9" s="3">
        <v>29.615277777777781</v>
      </c>
      <c r="C9" s="3">
        <v>26.463888888888885</v>
      </c>
      <c r="D9" s="3">
        <v>25.681250000000013</v>
      </c>
    </row>
    <row r="10" spans="1:4" x14ac:dyDescent="0.55000000000000004">
      <c r="A10" s="2">
        <v>43300</v>
      </c>
      <c r="B10" s="3">
        <v>29.384722222222234</v>
      </c>
      <c r="C10" s="3">
        <v>26.352777777777764</v>
      </c>
      <c r="D10" s="3">
        <v>24.570833333333336</v>
      </c>
    </row>
    <row r="11" spans="1:4" x14ac:dyDescent="0.55000000000000004">
      <c r="A11" s="2">
        <v>43301</v>
      </c>
      <c r="B11" s="3">
        <v>29.379166666666663</v>
      </c>
      <c r="C11" s="3">
        <v>26.253472222222232</v>
      </c>
      <c r="D11" s="3">
        <v>24.779861111111106</v>
      </c>
    </row>
    <row r="12" spans="1:4" x14ac:dyDescent="0.55000000000000004">
      <c r="A12" s="2">
        <v>43302</v>
      </c>
      <c r="B12" s="3">
        <v>29.590277777777786</v>
      </c>
      <c r="C12" s="3">
        <v>26.085416666666678</v>
      </c>
      <c r="D12" s="3">
        <v>28.011805555555576</v>
      </c>
    </row>
    <row r="13" spans="1:4" x14ac:dyDescent="0.55000000000000004">
      <c r="A13" s="2">
        <v>43303</v>
      </c>
      <c r="B13" s="3">
        <v>30.323611111111127</v>
      </c>
      <c r="C13" s="3">
        <v>26.121527777777771</v>
      </c>
      <c r="D13" s="3">
        <v>25.856944444444416</v>
      </c>
    </row>
    <row r="14" spans="1:4" x14ac:dyDescent="0.55000000000000004">
      <c r="A14" s="2">
        <v>43304</v>
      </c>
      <c r="B14" s="3">
        <v>31.418055555555579</v>
      </c>
      <c r="C14" s="3">
        <v>26.350694444444443</v>
      </c>
      <c r="D14" s="3">
        <v>23.98888888888888</v>
      </c>
    </row>
    <row r="15" spans="1:4" x14ac:dyDescent="0.55000000000000004">
      <c r="A15" s="2">
        <v>43305</v>
      </c>
      <c r="B15" s="3">
        <v>29.895138888888894</v>
      </c>
      <c r="C15" s="3">
        <v>26.374999999999996</v>
      </c>
      <c r="D15" s="3">
        <v>25.509027777777774</v>
      </c>
    </row>
    <row r="16" spans="1:4" x14ac:dyDescent="0.55000000000000004">
      <c r="A16" s="2">
        <v>43306</v>
      </c>
      <c r="B16" s="3">
        <v>28.99305555555555</v>
      </c>
      <c r="C16" s="3">
        <v>26.304166666666674</v>
      </c>
      <c r="D16" s="3">
        <v>26.040972222222205</v>
      </c>
    </row>
    <row r="17" spans="1:4" x14ac:dyDescent="0.55000000000000004">
      <c r="A17" s="2">
        <v>43307</v>
      </c>
      <c r="B17" s="3">
        <v>26.618055555555557</v>
      </c>
      <c r="C17" s="3">
        <v>26.029861111111103</v>
      </c>
      <c r="D17" s="3">
        <v>25.662500000000009</v>
      </c>
    </row>
    <row r="18" spans="1:4" x14ac:dyDescent="0.55000000000000004">
      <c r="A18" s="2">
        <v>43308</v>
      </c>
      <c r="B18" s="3">
        <v>25.917361111111134</v>
      </c>
      <c r="C18" s="3">
        <v>25.510416666666647</v>
      </c>
      <c r="D18" s="3">
        <v>26.301388888888873</v>
      </c>
    </row>
    <row r="19" spans="1:4" x14ac:dyDescent="0.55000000000000004">
      <c r="A19" s="2">
        <v>43309</v>
      </c>
      <c r="B19" s="3">
        <v>24.044444444444451</v>
      </c>
      <c r="C19" s="3">
        <v>25.396527777777777</v>
      </c>
      <c r="D19" s="3">
        <v>29.452777777777808</v>
      </c>
    </row>
    <row r="20" spans="1:4" x14ac:dyDescent="0.55000000000000004">
      <c r="A20" s="2">
        <v>43310</v>
      </c>
      <c r="B20" s="3">
        <v>28.420833333333327</v>
      </c>
      <c r="C20" s="3">
        <v>28.062500000000011</v>
      </c>
      <c r="D20" s="3">
        <v>25.268055555555563</v>
      </c>
    </row>
    <row r="21" spans="1:4" x14ac:dyDescent="0.55000000000000004">
      <c r="A21" s="2">
        <v>43311</v>
      </c>
      <c r="B21" s="3">
        <v>28.376388888888883</v>
      </c>
      <c r="C21" s="3">
        <v>26.209722222222229</v>
      </c>
      <c r="D21" s="3">
        <v>25.166666666666675</v>
      </c>
    </row>
    <row r="22" spans="1:4" x14ac:dyDescent="0.55000000000000004">
      <c r="A22" s="2">
        <v>43312</v>
      </c>
      <c r="B22" s="3">
        <v>28.617361111111123</v>
      </c>
      <c r="C22" s="3">
        <v>26.136111111111106</v>
      </c>
      <c r="D22" s="3">
        <v>24.894444444444449</v>
      </c>
    </row>
    <row r="23" spans="1:4" x14ac:dyDescent="0.55000000000000004">
      <c r="A23" s="2">
        <v>43313</v>
      </c>
      <c r="B23" s="3">
        <v>29.841666666666665</v>
      </c>
      <c r="C23" s="3">
        <v>25.837500000000006</v>
      </c>
      <c r="D23" s="3">
        <v>25.040972222222234</v>
      </c>
    </row>
    <row r="24" spans="1:4" x14ac:dyDescent="0.55000000000000004">
      <c r="A24" s="2">
        <v>43314</v>
      </c>
      <c r="B24" s="3">
        <v>30.677083333333321</v>
      </c>
      <c r="C24" s="3">
        <v>26.633333333333319</v>
      </c>
      <c r="D24" s="3">
        <v>25.11249999999999</v>
      </c>
    </row>
    <row r="25" spans="1:4" x14ac:dyDescent="0.55000000000000004">
      <c r="A25" s="2">
        <v>43315</v>
      </c>
      <c r="B25" s="3">
        <v>30.324305555555547</v>
      </c>
      <c r="C25" s="3">
        <v>26.261111111111113</v>
      </c>
      <c r="D25" s="3">
        <v>26.200694444444451</v>
      </c>
    </row>
    <row r="26" spans="1:4" x14ac:dyDescent="0.55000000000000004">
      <c r="A26" s="2">
        <v>43316</v>
      </c>
      <c r="B26" s="3">
        <v>29.588888888888889</v>
      </c>
      <c r="C26" s="3">
        <v>26.186805555555576</v>
      </c>
      <c r="D26" s="3">
        <v>28.813194444444409</v>
      </c>
    </row>
    <row r="27" spans="1:4" x14ac:dyDescent="0.55000000000000004">
      <c r="A27" s="2">
        <v>43317</v>
      </c>
      <c r="B27" s="3">
        <v>30.027777777777764</v>
      </c>
      <c r="C27" s="3">
        <v>29.768055555555527</v>
      </c>
      <c r="D27" s="3">
        <v>29.488194444444414</v>
      </c>
    </row>
    <row r="28" spans="1:4" x14ac:dyDescent="0.55000000000000004">
      <c r="A28" s="2">
        <v>43318</v>
      </c>
      <c r="B28" s="3">
        <v>29.006249999999998</v>
      </c>
      <c r="C28" s="3">
        <v>26.752777777777769</v>
      </c>
      <c r="D28" s="3">
        <v>29.780555555555559</v>
      </c>
    </row>
    <row r="29" spans="1:4" x14ac:dyDescent="0.55000000000000004">
      <c r="A29" s="2">
        <v>43319</v>
      </c>
      <c r="B29" s="3">
        <v>22.722222222222225</v>
      </c>
      <c r="C29" s="3">
        <v>25.771527777777766</v>
      </c>
      <c r="D29" s="3">
        <v>30.055555555555543</v>
      </c>
    </row>
    <row r="30" spans="1:4" x14ac:dyDescent="0.55000000000000004">
      <c r="A30" s="2">
        <v>43320</v>
      </c>
      <c r="B30" s="3">
        <v>23.972222222222225</v>
      </c>
      <c r="C30" s="3">
        <v>25.770138888888887</v>
      </c>
      <c r="D30" s="3">
        <v>30.076388888888889</v>
      </c>
    </row>
    <row r="31" spans="1:4" x14ac:dyDescent="0.55000000000000004">
      <c r="A31" s="2">
        <v>43321</v>
      </c>
      <c r="B31" s="3">
        <v>27.163888888888891</v>
      </c>
      <c r="C31" s="3">
        <v>25.960416666666667</v>
      </c>
      <c r="D31" s="3">
        <v>29.052777777777813</v>
      </c>
    </row>
    <row r="32" spans="1:4" x14ac:dyDescent="0.55000000000000004">
      <c r="A32" s="2">
        <v>43322</v>
      </c>
      <c r="B32" s="3">
        <v>29.347222222222221</v>
      </c>
      <c r="C32" s="3">
        <v>26.101388888888881</v>
      </c>
      <c r="D32" s="3">
        <v>28.768055555555591</v>
      </c>
    </row>
    <row r="33" spans="1:4" x14ac:dyDescent="0.55000000000000004">
      <c r="A33" s="2">
        <v>43323</v>
      </c>
      <c r="B33" s="3">
        <v>29.662500000000009</v>
      </c>
      <c r="C33" s="3">
        <v>26.605555555555565</v>
      </c>
      <c r="D33" s="3">
        <v>28.949999999999964</v>
      </c>
    </row>
    <row r="34" spans="1:4" x14ac:dyDescent="0.55000000000000004">
      <c r="A34" s="2">
        <v>43324</v>
      </c>
      <c r="B34" s="3">
        <v>27.368055555555554</v>
      </c>
      <c r="C34" s="3">
        <v>28.954861111111128</v>
      </c>
      <c r="D34" s="3">
        <v>26.595833333333335</v>
      </c>
    </row>
    <row r="35" spans="1:4" x14ac:dyDescent="0.55000000000000004">
      <c r="A35" s="2">
        <v>43325</v>
      </c>
      <c r="B35" s="3">
        <v>28.377777777777773</v>
      </c>
      <c r="C35" s="3">
        <v>29.518055555555527</v>
      </c>
      <c r="D35" s="3">
        <v>25.877083333333346</v>
      </c>
    </row>
    <row r="36" spans="1:4" x14ac:dyDescent="0.55000000000000004">
      <c r="A36" s="2">
        <v>43326</v>
      </c>
      <c r="B36" s="3">
        <v>28.993750000000016</v>
      </c>
      <c r="C36" s="3">
        <v>29.772916666666681</v>
      </c>
      <c r="D36" s="3">
        <v>26.549305555555563</v>
      </c>
    </row>
    <row r="37" spans="1:4" x14ac:dyDescent="0.55000000000000004">
      <c r="A37" s="2">
        <v>43327</v>
      </c>
      <c r="B37" s="3">
        <v>28.936111111111106</v>
      </c>
      <c r="C37" s="3">
        <v>30.096527777777776</v>
      </c>
      <c r="D37" s="3">
        <v>26.38958333333332</v>
      </c>
    </row>
    <row r="38" spans="1:4" x14ac:dyDescent="0.55000000000000004">
      <c r="A38" s="2">
        <v>43328</v>
      </c>
      <c r="B38" s="3">
        <v>28.578472222222235</v>
      </c>
      <c r="C38" s="3">
        <v>30.041666666666661</v>
      </c>
      <c r="D38" s="3">
        <v>26.003472222222243</v>
      </c>
    </row>
    <row r="39" spans="1:4" x14ac:dyDescent="0.55000000000000004">
      <c r="A39" s="2">
        <v>43329</v>
      </c>
      <c r="B39" s="3">
        <v>26.607638888888882</v>
      </c>
      <c r="C39" s="3">
        <v>28.95555555555552</v>
      </c>
      <c r="D39" s="3">
        <v>26.387500000000014</v>
      </c>
    </row>
    <row r="40" spans="1:4" x14ac:dyDescent="0.55000000000000004">
      <c r="A40" s="2">
        <v>43330</v>
      </c>
      <c r="B40" s="3">
        <v>23.304861111111112</v>
      </c>
      <c r="C40" s="3">
        <v>28.873611111111092</v>
      </c>
      <c r="D40" s="3">
        <v>29.368055555555525</v>
      </c>
    </row>
    <row r="41" spans="1:4" x14ac:dyDescent="0.55000000000000004">
      <c r="A41" s="2">
        <v>43331</v>
      </c>
      <c r="B41" s="3">
        <v>24.111111111111118</v>
      </c>
      <c r="C41" s="3">
        <v>28.985416666666676</v>
      </c>
      <c r="D41" s="3">
        <v>26.886111111111113</v>
      </c>
    </row>
    <row r="42" spans="1:4" x14ac:dyDescent="0.55000000000000004">
      <c r="A42" s="2">
        <v>43332</v>
      </c>
      <c r="B42" s="3">
        <v>24.511805555555558</v>
      </c>
      <c r="C42" s="3">
        <v>26.659027777777773</v>
      </c>
      <c r="D42" s="3">
        <v>26.664583333333322</v>
      </c>
    </row>
    <row r="43" spans="1:4" x14ac:dyDescent="0.55000000000000004">
      <c r="A43" s="2">
        <v>43333</v>
      </c>
      <c r="B43" s="3">
        <v>27.988888888888873</v>
      </c>
      <c r="C43" s="3">
        <v>26.246527777777782</v>
      </c>
      <c r="D43" s="3">
        <v>26.493750000000027</v>
      </c>
    </row>
    <row r="44" spans="1:4" x14ac:dyDescent="0.55000000000000004">
      <c r="A44" s="2">
        <v>43334</v>
      </c>
      <c r="B44" s="3">
        <v>29.31666666666667</v>
      </c>
      <c r="C44" s="3">
        <v>26.612500000000001</v>
      </c>
      <c r="D44" s="3">
        <v>26.084722222222236</v>
      </c>
    </row>
    <row r="45" spans="1:4" x14ac:dyDescent="0.55000000000000004">
      <c r="A45" s="2">
        <v>43335</v>
      </c>
      <c r="B45" s="3">
        <v>29.132638888888891</v>
      </c>
      <c r="C45" s="3">
        <v>26.277083333333319</v>
      </c>
      <c r="D45" s="3">
        <v>26.969444444444434</v>
      </c>
    </row>
    <row r="46" spans="1:4" x14ac:dyDescent="0.55000000000000004">
      <c r="A46" s="2">
        <v>43336</v>
      </c>
      <c r="B46" s="3">
        <v>27.990277777777788</v>
      </c>
      <c r="C46" s="3">
        <v>26.036111111111097</v>
      </c>
      <c r="D46" s="3">
        <v>26.54930555555557</v>
      </c>
    </row>
    <row r="47" spans="1:4" x14ac:dyDescent="0.55000000000000004">
      <c r="A47" s="2">
        <v>43337</v>
      </c>
      <c r="B47" s="3">
        <v>30.128472222222236</v>
      </c>
      <c r="C47" s="3">
        <v>26.369444444444444</v>
      </c>
      <c r="D47" s="3">
        <v>27.188888888888886</v>
      </c>
    </row>
    <row r="48" spans="1:4" x14ac:dyDescent="0.55000000000000004">
      <c r="A48" s="2">
        <v>43338</v>
      </c>
      <c r="B48" s="3">
        <v>30.997222222222224</v>
      </c>
      <c r="C48" s="3">
        <v>29.613888888888873</v>
      </c>
      <c r="D48" s="3">
        <v>26.070138888888916</v>
      </c>
    </row>
    <row r="49" spans="1:4" x14ac:dyDescent="0.55000000000000004">
      <c r="A49" s="2">
        <v>43339</v>
      </c>
      <c r="B49" s="3">
        <v>29.757638888888891</v>
      </c>
      <c r="C49" s="3">
        <v>26.989583333333339</v>
      </c>
      <c r="D49" s="3">
        <v>25.850694444444457</v>
      </c>
    </row>
    <row r="50" spans="1:4" x14ac:dyDescent="0.55000000000000004">
      <c r="A50" s="2">
        <v>43340</v>
      </c>
      <c r="B50" s="3">
        <v>27.365972222222208</v>
      </c>
      <c r="C50" s="3">
        <v>26.556250000000016</v>
      </c>
      <c r="D50" s="3">
        <v>25.851388888888884</v>
      </c>
    </row>
    <row r="51" spans="1:4" x14ac:dyDescent="0.55000000000000004">
      <c r="A51" s="2">
        <v>43341</v>
      </c>
      <c r="B51" s="3">
        <v>26.686805555555551</v>
      </c>
      <c r="C51" s="3">
        <v>26.413194444444404</v>
      </c>
      <c r="D51" s="3">
        <v>25.739583333333325</v>
      </c>
    </row>
    <row r="52" spans="1:4" x14ac:dyDescent="0.55000000000000004">
      <c r="A52" s="2">
        <v>43342</v>
      </c>
      <c r="B52" s="3">
        <v>28.648611111111109</v>
      </c>
      <c r="C52" s="3">
        <v>26.081944444444439</v>
      </c>
      <c r="D52" s="3">
        <v>25.809027777777771</v>
      </c>
    </row>
    <row r="53" spans="1:4" x14ac:dyDescent="0.55000000000000004">
      <c r="A53" s="2">
        <v>43343</v>
      </c>
      <c r="B53" s="3">
        <v>29.651388888888903</v>
      </c>
      <c r="C53" s="3">
        <v>26.939583333333317</v>
      </c>
      <c r="D53" s="3">
        <v>25.17291666666668</v>
      </c>
    </row>
    <row r="54" spans="1:4" x14ac:dyDescent="0.55000000000000004">
      <c r="A54" s="2">
        <v>43344</v>
      </c>
      <c r="B54" s="3">
        <v>27.766666666666666</v>
      </c>
      <c r="C54" s="3">
        <v>26.440277777777791</v>
      </c>
      <c r="D54" s="3">
        <v>27.529166666666672</v>
      </c>
    </row>
    <row r="55" spans="1:4" x14ac:dyDescent="0.55000000000000004">
      <c r="A55" s="2">
        <v>43345</v>
      </c>
      <c r="B55" s="3">
        <v>22.611111111111111</v>
      </c>
      <c r="C55" s="3">
        <v>27.011805555555593</v>
      </c>
      <c r="D55" s="3">
        <v>25.281944444444424</v>
      </c>
    </row>
    <row r="56" spans="1:4" x14ac:dyDescent="0.55000000000000004">
      <c r="A56" s="2">
        <v>43346</v>
      </c>
      <c r="B56" s="3">
        <v>23.996503496503504</v>
      </c>
      <c r="C56" s="3">
        <v>25.785815602836873</v>
      </c>
      <c r="D56" s="3">
        <v>25.0887323943662</v>
      </c>
    </row>
    <row r="57" spans="1:4" x14ac:dyDescent="0.55000000000000004">
      <c r="A57" s="2">
        <v>43347</v>
      </c>
      <c r="B57" s="3">
        <v>26.761111111111113</v>
      </c>
      <c r="C57" s="3">
        <v>25.710416666666656</v>
      </c>
      <c r="D57" s="3">
        <v>24.450694444444419</v>
      </c>
    </row>
    <row r="58" spans="1:4" x14ac:dyDescent="0.55000000000000004">
      <c r="A58" s="2">
        <v>43348</v>
      </c>
      <c r="B58" s="3">
        <v>27.334722222222222</v>
      </c>
      <c r="C58" s="3">
        <v>27.326923076923077</v>
      </c>
      <c r="D58" s="3">
        <v>25.149999999999995</v>
      </c>
    </row>
    <row r="59" spans="1:4" x14ac:dyDescent="0.55000000000000004">
      <c r="A59" s="2">
        <v>43349</v>
      </c>
      <c r="B59" s="3">
        <v>27.406944444444441</v>
      </c>
      <c r="C59" s="3"/>
      <c r="D59" s="3"/>
    </row>
    <row r="60" spans="1:4" x14ac:dyDescent="0.55000000000000004">
      <c r="A60" s="2">
        <v>43350</v>
      </c>
      <c r="B60" s="3">
        <v>27.120138888888889</v>
      </c>
      <c r="C60" s="3"/>
      <c r="D60" s="3"/>
    </row>
    <row r="61" spans="1:4" x14ac:dyDescent="0.55000000000000004">
      <c r="A61" s="2">
        <v>43351</v>
      </c>
      <c r="B61" s="3">
        <v>27.963888888888889</v>
      </c>
      <c r="C61" s="3"/>
      <c r="D61" s="3"/>
    </row>
    <row r="62" spans="1:4" x14ac:dyDescent="0.55000000000000004">
      <c r="A62" s="2">
        <v>43352</v>
      </c>
      <c r="B62" s="3">
        <v>27.893055555555552</v>
      </c>
      <c r="C62" s="3"/>
      <c r="D62" s="3"/>
    </row>
    <row r="63" spans="1:4" x14ac:dyDescent="0.55000000000000004">
      <c r="A63" s="2">
        <v>43353</v>
      </c>
      <c r="B63" s="3">
        <v>25.157638888888872</v>
      </c>
      <c r="C63" s="3"/>
      <c r="D63" s="3"/>
    </row>
    <row r="64" spans="1:4" x14ac:dyDescent="0.55000000000000004">
      <c r="A64" s="2">
        <v>43354</v>
      </c>
      <c r="B64" s="3">
        <v>22.209722222222222</v>
      </c>
      <c r="C64" s="3"/>
      <c r="D64" s="3"/>
    </row>
    <row r="65" spans="1:4" x14ac:dyDescent="0.55000000000000004">
      <c r="A65" s="2">
        <v>43355</v>
      </c>
      <c r="B65" s="3">
        <v>21.577083333333331</v>
      </c>
      <c r="C65" s="3"/>
      <c r="D65" s="3"/>
    </row>
    <row r="66" spans="1:4" x14ac:dyDescent="0.55000000000000004">
      <c r="A66" s="2">
        <v>43356</v>
      </c>
      <c r="B66" s="3">
        <v>22.529861111111121</v>
      </c>
      <c r="C66" s="3"/>
      <c r="D66" s="3"/>
    </row>
    <row r="67" spans="1:4" x14ac:dyDescent="0.55000000000000004">
      <c r="A67" s="2">
        <v>43357</v>
      </c>
      <c r="B67" s="3">
        <v>21.756249999999994</v>
      </c>
      <c r="C67" s="3">
        <v>24.629629629629637</v>
      </c>
      <c r="D67" s="3">
        <v>24.340740740740742</v>
      </c>
    </row>
    <row r="68" spans="1:4" x14ac:dyDescent="0.55000000000000004">
      <c r="A68" s="2">
        <v>43358</v>
      </c>
      <c r="B68" s="3">
        <v>20.795138888888882</v>
      </c>
      <c r="C68" s="3">
        <v>25.005555555555535</v>
      </c>
      <c r="D68" s="3">
        <v>25.195833333333347</v>
      </c>
    </row>
    <row r="69" spans="1:4" x14ac:dyDescent="0.55000000000000004">
      <c r="A69" s="2">
        <v>43359</v>
      </c>
      <c r="B69" s="3">
        <v>22.711805555555568</v>
      </c>
      <c r="C69" s="3">
        <v>25.656944444444449</v>
      </c>
      <c r="D69" s="3">
        <v>25.931249999999959</v>
      </c>
    </row>
    <row r="70" spans="1:4" x14ac:dyDescent="0.55000000000000004">
      <c r="A70" s="2">
        <v>43360</v>
      </c>
      <c r="B70" s="3">
        <v>25.265972222222221</v>
      </c>
      <c r="C70" s="3">
        <v>25.183333333333366</v>
      </c>
      <c r="D70" s="3">
        <v>25.300694444444453</v>
      </c>
    </row>
    <row r="71" spans="1:4" x14ac:dyDescent="0.55000000000000004">
      <c r="A71" s="2">
        <v>43361</v>
      </c>
      <c r="B71" s="3">
        <v>24.118055555555546</v>
      </c>
      <c r="C71" s="3">
        <v>24.995138888888857</v>
      </c>
      <c r="D71" s="3">
        <v>25.01250000000001</v>
      </c>
    </row>
    <row r="72" spans="1:4" x14ac:dyDescent="0.55000000000000004">
      <c r="A72" s="2">
        <v>43362</v>
      </c>
      <c r="B72" s="3">
        <v>23.029861111111106</v>
      </c>
      <c r="C72" s="3">
        <v>25.035416666666642</v>
      </c>
      <c r="D72" s="3">
        <v>24.998611111111128</v>
      </c>
    </row>
    <row r="73" spans="1:4" x14ac:dyDescent="0.55000000000000004">
      <c r="A73" s="2">
        <v>43363</v>
      </c>
      <c r="B73" s="3">
        <v>20.550000000000018</v>
      </c>
      <c r="C73" s="3">
        <v>24.639583333333345</v>
      </c>
      <c r="D73" s="3">
        <v>24.493749999999995</v>
      </c>
    </row>
    <row r="74" spans="1:4" x14ac:dyDescent="0.55000000000000004">
      <c r="A74" s="2">
        <v>43364</v>
      </c>
      <c r="B74" s="3">
        <v>17.805555555555546</v>
      </c>
      <c r="C74" s="3">
        <v>24.320833333333319</v>
      </c>
      <c r="D74" s="3">
        <v>24.610416666666659</v>
      </c>
    </row>
    <row r="75" spans="1:4" x14ac:dyDescent="0.55000000000000004">
      <c r="A75" s="2">
        <v>43365</v>
      </c>
      <c r="B75" s="3">
        <v>22.134722222222209</v>
      </c>
      <c r="C75" s="3">
        <v>24.104166666666679</v>
      </c>
      <c r="D75" s="3">
        <v>24.197222222222202</v>
      </c>
    </row>
    <row r="76" spans="1:4" x14ac:dyDescent="0.55000000000000004">
      <c r="A76" s="2">
        <v>43366</v>
      </c>
      <c r="B76" s="3">
        <v>24.736111111111104</v>
      </c>
      <c r="C76" s="3">
        <v>26.102777777777792</v>
      </c>
      <c r="D76" s="3">
        <v>26.127777777777787</v>
      </c>
    </row>
    <row r="77" spans="1:4" x14ac:dyDescent="0.55000000000000004">
      <c r="A77" s="2">
        <v>43367</v>
      </c>
      <c r="B77" s="3">
        <v>24.897222222222222</v>
      </c>
      <c r="C77" s="3">
        <v>25.305555555555532</v>
      </c>
      <c r="D77" s="3">
        <v>25.450694444444455</v>
      </c>
    </row>
    <row r="78" spans="1:4" x14ac:dyDescent="0.55000000000000004">
      <c r="A78" s="2">
        <v>43368</v>
      </c>
      <c r="B78" s="3">
        <v>21.664583333333351</v>
      </c>
      <c r="C78" s="3">
        <v>24.690972222222225</v>
      </c>
      <c r="D78" s="3">
        <v>24.7673611111111</v>
      </c>
    </row>
    <row r="79" spans="1:4" x14ac:dyDescent="0.55000000000000004">
      <c r="A79" s="2">
        <v>43369</v>
      </c>
      <c r="B79" s="3">
        <v>17.911111111111094</v>
      </c>
      <c r="C79" s="3">
        <v>24.417361111111127</v>
      </c>
      <c r="D79" s="3">
        <v>24.866666666666674</v>
      </c>
    </row>
    <row r="80" spans="1:4" x14ac:dyDescent="0.55000000000000004">
      <c r="A80" s="2">
        <v>43370</v>
      </c>
      <c r="B80" s="3">
        <v>16.449999999999989</v>
      </c>
      <c r="C80" s="3">
        <v>23.661111111111083</v>
      </c>
      <c r="D80" s="3">
        <v>23.895138888888894</v>
      </c>
    </row>
    <row r="81" spans="1:4" x14ac:dyDescent="0.55000000000000004">
      <c r="A81" s="2">
        <v>43371</v>
      </c>
      <c r="B81" s="3">
        <v>20.317361111111111</v>
      </c>
      <c r="C81" s="3">
        <v>23.559722222222227</v>
      </c>
      <c r="D81" s="3">
        <v>23.677777777777784</v>
      </c>
    </row>
    <row r="82" spans="1:4" x14ac:dyDescent="0.55000000000000004">
      <c r="A82" s="2">
        <v>43372</v>
      </c>
      <c r="B82" s="3">
        <v>19.14652777777777</v>
      </c>
      <c r="C82" s="3">
        <v>24.01944444444446</v>
      </c>
      <c r="D82" s="3">
        <v>24.350694444444471</v>
      </c>
    </row>
    <row r="83" spans="1:4" x14ac:dyDescent="0.55000000000000004">
      <c r="A83" s="2">
        <v>43373</v>
      </c>
      <c r="B83" s="3">
        <v>20.712500000000006</v>
      </c>
      <c r="C83" s="3">
        <v>24.968749999999989</v>
      </c>
      <c r="D83" s="3">
        <v>25.137499999999964</v>
      </c>
    </row>
    <row r="84" spans="1:4" x14ac:dyDescent="0.55000000000000004">
      <c r="A84" s="2">
        <v>43374</v>
      </c>
      <c r="B84" s="3">
        <v>25.959722222222226</v>
      </c>
      <c r="C84" s="3">
        <v>24.984027777777797</v>
      </c>
      <c r="D84" s="3">
        <v>24.891666666666666</v>
      </c>
    </row>
    <row r="85" spans="1:4" x14ac:dyDescent="0.55000000000000004">
      <c r="A85" s="2">
        <v>43375</v>
      </c>
      <c r="B85" s="3">
        <v>22.345833333333339</v>
      </c>
      <c r="C85" s="3">
        <v>24.309722222222216</v>
      </c>
      <c r="D85" s="3">
        <v>24.287500000000009</v>
      </c>
    </row>
    <row r="86" spans="1:4" x14ac:dyDescent="0.55000000000000004">
      <c r="A86" s="2">
        <v>43376</v>
      </c>
      <c r="B86" s="3">
        <v>20.852777777777778</v>
      </c>
      <c r="C86" s="3">
        <v>24.224305555555539</v>
      </c>
      <c r="D86" s="3">
        <v>24.271527777777777</v>
      </c>
    </row>
    <row r="87" spans="1:4" x14ac:dyDescent="0.55000000000000004">
      <c r="A87" s="2">
        <v>43377</v>
      </c>
      <c r="B87" s="3">
        <v>20.768749999999997</v>
      </c>
      <c r="C87" s="3">
        <v>24.734722222222238</v>
      </c>
      <c r="D87" s="3">
        <v>24.818749999999973</v>
      </c>
    </row>
    <row r="88" spans="1:4" x14ac:dyDescent="0.55000000000000004">
      <c r="A88" s="2">
        <v>43378</v>
      </c>
      <c r="B88" s="3">
        <v>18.896527777777777</v>
      </c>
      <c r="C88" s="3">
        <v>24.47361111111109</v>
      </c>
      <c r="D88" s="3">
        <v>24.529861111111128</v>
      </c>
    </row>
    <row r="89" spans="1:4" x14ac:dyDescent="0.55000000000000004">
      <c r="A89" s="2">
        <v>43379</v>
      </c>
      <c r="B89" s="3">
        <v>23.607042253521115</v>
      </c>
      <c r="C89" s="3">
        <v>24.697916666666664</v>
      </c>
      <c r="D89" s="3">
        <v>24.52916666666669</v>
      </c>
    </row>
    <row r="90" spans="1:4" x14ac:dyDescent="0.55000000000000004">
      <c r="A90" s="2">
        <v>43380</v>
      </c>
      <c r="B90" s="3">
        <v>27.471527777777791</v>
      </c>
      <c r="C90" s="3">
        <v>27.322222222222226</v>
      </c>
      <c r="D90" s="3">
        <v>27.111111111111114</v>
      </c>
    </row>
    <row r="91" spans="1:4" x14ac:dyDescent="0.55000000000000004">
      <c r="A91" s="2">
        <v>43381</v>
      </c>
      <c r="B91" s="3">
        <v>22.584722222222215</v>
      </c>
      <c r="C91" s="3">
        <v>25.604861111111134</v>
      </c>
      <c r="D91" s="3">
        <v>25.301388888888884</v>
      </c>
    </row>
    <row r="92" spans="1:4" x14ac:dyDescent="0.55000000000000004">
      <c r="A92" s="2">
        <v>43382</v>
      </c>
      <c r="B92" s="3">
        <v>22.303472222222222</v>
      </c>
      <c r="C92" s="3">
        <v>25.165277777777774</v>
      </c>
      <c r="D92" s="3">
        <v>25.422916666666687</v>
      </c>
    </row>
    <row r="93" spans="1:4" x14ac:dyDescent="0.55000000000000004">
      <c r="A93" s="2">
        <v>43383</v>
      </c>
      <c r="B93" s="3">
        <v>22.897222222222226</v>
      </c>
      <c r="C93" s="3">
        <v>25.195138888888902</v>
      </c>
      <c r="D93" s="3">
        <v>25.295833333333334</v>
      </c>
    </row>
    <row r="94" spans="1:4" x14ac:dyDescent="0.55000000000000004">
      <c r="A94" s="2">
        <v>43384</v>
      </c>
      <c r="B94" s="3">
        <v>22.31805555555556</v>
      </c>
      <c r="C94" s="3">
        <v>25.220833333333335</v>
      </c>
      <c r="D94" s="3">
        <v>25.400694444444451</v>
      </c>
    </row>
    <row r="95" spans="1:4" x14ac:dyDescent="0.55000000000000004">
      <c r="A95" s="2">
        <v>43385</v>
      </c>
      <c r="B95" s="3">
        <v>20.723611111111101</v>
      </c>
      <c r="C95" s="3">
        <v>24.738888888888884</v>
      </c>
      <c r="D95" s="3">
        <v>24.511805555555569</v>
      </c>
    </row>
    <row r="96" spans="1:4" x14ac:dyDescent="0.55000000000000004">
      <c r="A96" s="2">
        <v>43386</v>
      </c>
      <c r="B96" s="3">
        <v>18.059027777777782</v>
      </c>
      <c r="C96" s="3">
        <v>23.576388888888872</v>
      </c>
      <c r="D96" s="3">
        <v>24.033333333333328</v>
      </c>
    </row>
    <row r="97" spans="1:4" x14ac:dyDescent="0.55000000000000004">
      <c r="A97" s="2">
        <v>43387</v>
      </c>
      <c r="B97" s="3">
        <v>16.86180555555557</v>
      </c>
      <c r="C97" s="3">
        <v>23.504166666666649</v>
      </c>
      <c r="D97" s="3">
        <v>23.925694444444449</v>
      </c>
    </row>
    <row r="98" spans="1:4" x14ac:dyDescent="0.55000000000000004">
      <c r="A98" s="2">
        <v>43388</v>
      </c>
      <c r="B98" s="3">
        <v>18.530555555555562</v>
      </c>
      <c r="C98" s="3">
        <v>24.294444444444441</v>
      </c>
      <c r="D98" s="3">
        <v>24.447222222222212</v>
      </c>
    </row>
    <row r="99" spans="1:4" x14ac:dyDescent="0.55000000000000004">
      <c r="A99" s="2">
        <v>43389</v>
      </c>
      <c r="B99" s="3">
        <v>18.794444444444437</v>
      </c>
      <c r="C99" s="3">
        <v>24.270138888888898</v>
      </c>
      <c r="D99" s="3">
        <v>24.377777777777769</v>
      </c>
    </row>
    <row r="100" spans="1:4" x14ac:dyDescent="0.55000000000000004">
      <c r="A100" s="2">
        <v>43390</v>
      </c>
      <c r="B100" s="3">
        <v>18.673611111111118</v>
      </c>
      <c r="C100" s="3">
        <v>24.399305555555529</v>
      </c>
      <c r="D100" s="3">
        <v>24.625000000000018</v>
      </c>
    </row>
    <row r="101" spans="1:4" x14ac:dyDescent="0.55000000000000004">
      <c r="A101" s="2">
        <v>43391</v>
      </c>
      <c r="B101" s="3">
        <v>18.162500000000001</v>
      </c>
      <c r="C101" s="3">
        <v>24.087500000000002</v>
      </c>
      <c r="D101" s="3">
        <v>24.477777777777792</v>
      </c>
    </row>
    <row r="102" spans="1:4" x14ac:dyDescent="0.55000000000000004">
      <c r="A102" s="2">
        <v>43392</v>
      </c>
      <c r="B102" s="3">
        <v>17.196527777777767</v>
      </c>
      <c r="C102" s="3">
        <v>24.003472222222218</v>
      </c>
      <c r="D102" s="3">
        <v>24.572222222222209</v>
      </c>
    </row>
    <row r="103" spans="1:4" x14ac:dyDescent="0.55000000000000004">
      <c r="A103" s="2">
        <v>43393</v>
      </c>
      <c r="B103" s="3">
        <v>17.376388888888883</v>
      </c>
      <c r="C103" s="3">
        <v>23.338888888888917</v>
      </c>
      <c r="D103" s="3">
        <v>23.791666666666671</v>
      </c>
    </row>
    <row r="104" spans="1:4" x14ac:dyDescent="0.55000000000000004">
      <c r="A104" s="2">
        <v>43394</v>
      </c>
      <c r="B104" s="3">
        <v>17.804861111111112</v>
      </c>
      <c r="C104" s="3">
        <v>22.661805555555546</v>
      </c>
      <c r="D104" s="3">
        <v>23.256250000000009</v>
      </c>
    </row>
    <row r="105" spans="1:4" x14ac:dyDescent="0.55000000000000004">
      <c r="A105" s="2">
        <v>43395</v>
      </c>
      <c r="B105" s="3">
        <v>17.145138888888901</v>
      </c>
      <c r="C105" s="3">
        <v>22.120138888888867</v>
      </c>
      <c r="D105" s="3">
        <v>22.689583333333339</v>
      </c>
    </row>
    <row r="106" spans="1:4" x14ac:dyDescent="0.55000000000000004">
      <c r="A106" s="2">
        <v>43396</v>
      </c>
      <c r="B106" s="3">
        <v>15.377083333333339</v>
      </c>
      <c r="C106" s="3">
        <v>22.225000000000001</v>
      </c>
      <c r="D106" s="3">
        <v>22.763194444444466</v>
      </c>
    </row>
    <row r="107" spans="1:4" x14ac:dyDescent="0.55000000000000004">
      <c r="A107" s="2">
        <v>43397</v>
      </c>
      <c r="B107" s="3">
        <v>18.486111111111104</v>
      </c>
      <c r="C107" s="3">
        <v>23.000694444444441</v>
      </c>
      <c r="D107" s="3">
        <v>23.480555555555554</v>
      </c>
    </row>
    <row r="108" spans="1:4" x14ac:dyDescent="0.55000000000000004">
      <c r="A108" s="2">
        <v>43398</v>
      </c>
      <c r="B108" s="3">
        <v>18.782638888888883</v>
      </c>
      <c r="C108" s="3">
        <v>23.233333333333317</v>
      </c>
      <c r="D108" s="3">
        <v>23.70347222222226</v>
      </c>
    </row>
    <row r="109" spans="1:4" x14ac:dyDescent="0.55000000000000004">
      <c r="A109" s="2">
        <v>43399</v>
      </c>
      <c r="B109" s="3">
        <v>18.42916666666666</v>
      </c>
      <c r="C109" s="3">
        <v>23.238888888888912</v>
      </c>
      <c r="D109" s="3">
        <v>23.75416666666667</v>
      </c>
    </row>
    <row r="110" spans="1:4" x14ac:dyDescent="0.55000000000000004">
      <c r="A110" s="2">
        <v>43400</v>
      </c>
      <c r="B110" s="3">
        <v>19.788888888888895</v>
      </c>
      <c r="C110" s="3">
        <v>23.140972222222231</v>
      </c>
      <c r="D110" s="3">
        <v>23.328472222222228</v>
      </c>
    </row>
    <row r="111" spans="1:4" x14ac:dyDescent="0.55000000000000004">
      <c r="A111" s="2">
        <v>43401</v>
      </c>
      <c r="B111" s="3">
        <v>17.955555555555556</v>
      </c>
      <c r="C111" s="3">
        <v>22.368055555555554</v>
      </c>
      <c r="D111" s="3">
        <v>22.894444444444431</v>
      </c>
    </row>
    <row r="112" spans="1:4" x14ac:dyDescent="0.55000000000000004">
      <c r="A112" s="2">
        <v>43402</v>
      </c>
      <c r="B112" s="3">
        <v>17.918750000000003</v>
      </c>
      <c r="C112" s="3">
        <v>21.330769230769228</v>
      </c>
      <c r="D112" s="3">
        <v>22.076923076923077</v>
      </c>
    </row>
    <row r="113" spans="1:4" x14ac:dyDescent="0.55000000000000004">
      <c r="A113" s="2">
        <v>43403</v>
      </c>
      <c r="B113" s="3">
        <v>18.317361111111119</v>
      </c>
      <c r="C113" s="3"/>
      <c r="D113" s="3"/>
    </row>
    <row r="114" spans="1:4" x14ac:dyDescent="0.55000000000000004">
      <c r="A114" s="2">
        <v>43404</v>
      </c>
      <c r="B114" s="3">
        <v>16.033333333333328</v>
      </c>
      <c r="C114" s="3"/>
      <c r="D114" s="3"/>
    </row>
    <row r="115" spans="1:4" x14ac:dyDescent="0.55000000000000004">
      <c r="A115" s="2">
        <v>43405</v>
      </c>
      <c r="B115" s="3">
        <v>14.683571428571428</v>
      </c>
      <c r="C115" s="3"/>
      <c r="D115" s="3"/>
    </row>
    <row r="116" spans="1:4" x14ac:dyDescent="0.55000000000000004">
      <c r="A116" s="2">
        <v>43406</v>
      </c>
      <c r="B116" s="3">
        <v>14.883333333333326</v>
      </c>
      <c r="C116" s="3"/>
      <c r="D116" s="3"/>
    </row>
    <row r="117" spans="1:4" x14ac:dyDescent="0.55000000000000004">
      <c r="A117" s="2">
        <v>43407</v>
      </c>
      <c r="B117" s="3">
        <v>15.520138888888887</v>
      </c>
      <c r="C117" s="3"/>
      <c r="D117" s="3"/>
    </row>
    <row r="118" spans="1:4" x14ac:dyDescent="0.55000000000000004">
      <c r="A118" s="2">
        <v>43408</v>
      </c>
      <c r="B118" s="3">
        <v>14.858333333333327</v>
      </c>
      <c r="C118" s="3"/>
      <c r="D118" s="3"/>
    </row>
    <row r="119" spans="1:4" x14ac:dyDescent="0.55000000000000004">
      <c r="A119" s="2">
        <v>43409</v>
      </c>
      <c r="B119" s="3">
        <v>17.715972222222227</v>
      </c>
      <c r="C119" s="3"/>
      <c r="D119" s="3"/>
    </row>
    <row r="120" spans="1:4" x14ac:dyDescent="0.55000000000000004">
      <c r="A120" s="2">
        <v>43410</v>
      </c>
      <c r="B120" s="3">
        <v>17.940972222222225</v>
      </c>
      <c r="C120" s="3"/>
      <c r="D120" s="3"/>
    </row>
    <row r="121" spans="1:4" x14ac:dyDescent="0.55000000000000004">
      <c r="A121" s="2">
        <v>43411</v>
      </c>
      <c r="B121" s="3">
        <v>17.315972222222221</v>
      </c>
      <c r="C121" s="3"/>
      <c r="D121" s="3"/>
    </row>
    <row r="122" spans="1:4" x14ac:dyDescent="0.55000000000000004">
      <c r="A122" s="2">
        <v>43412</v>
      </c>
      <c r="B122" s="3">
        <v>17.152083333333337</v>
      </c>
      <c r="C122" s="3"/>
      <c r="D122" s="3"/>
    </row>
    <row r="123" spans="1:4" x14ac:dyDescent="0.55000000000000004">
      <c r="A123" s="2">
        <v>43413</v>
      </c>
      <c r="B123" s="3">
        <v>16.008333333333329</v>
      </c>
      <c r="C123" s="3">
        <v>23.143396226415096</v>
      </c>
      <c r="D123" s="3">
        <v>23.439622641509434</v>
      </c>
    </row>
    <row r="124" spans="1:4" x14ac:dyDescent="0.55000000000000004">
      <c r="A124" s="2">
        <v>43414</v>
      </c>
      <c r="B124" s="3">
        <v>18.401388888888896</v>
      </c>
      <c r="C124" s="3">
        <v>23.004861111111111</v>
      </c>
      <c r="D124" s="3">
        <v>23.288888888888899</v>
      </c>
    </row>
    <row r="125" spans="1:4" x14ac:dyDescent="0.55000000000000004">
      <c r="A125" s="2">
        <v>43415</v>
      </c>
      <c r="B125" s="3">
        <v>17.333333333333343</v>
      </c>
      <c r="C125" s="3">
        <v>22.068055555555556</v>
      </c>
      <c r="D125" s="3">
        <v>22.442361111111104</v>
      </c>
    </row>
    <row r="126" spans="1:4" x14ac:dyDescent="0.55000000000000004">
      <c r="A126" s="2">
        <v>43416</v>
      </c>
      <c r="B126" s="3">
        <v>16.220833333333328</v>
      </c>
      <c r="C126" s="3">
        <v>22.227777777777781</v>
      </c>
      <c r="D126" s="3">
        <v>22.45972222222224</v>
      </c>
    </row>
    <row r="127" spans="1:4" x14ac:dyDescent="0.55000000000000004">
      <c r="A127" s="2">
        <v>43417</v>
      </c>
      <c r="B127" s="3">
        <v>15.897222222222227</v>
      </c>
      <c r="C127" s="3">
        <v>22.729166666666647</v>
      </c>
      <c r="D127" s="3">
        <v>22.99305555555555</v>
      </c>
    </row>
    <row r="128" spans="1:4" x14ac:dyDescent="0.55000000000000004">
      <c r="A128" s="2">
        <v>43418</v>
      </c>
      <c r="B128" s="3">
        <v>14.358333333333336</v>
      </c>
      <c r="C128" s="3">
        <v>22.188194444444445</v>
      </c>
      <c r="D128" s="3">
        <v>23.050000000000018</v>
      </c>
    </row>
    <row r="129" spans="1:4" x14ac:dyDescent="0.55000000000000004">
      <c r="A129" s="2">
        <v>43419</v>
      </c>
      <c r="B129" s="3">
        <v>13.180555555555555</v>
      </c>
      <c r="C129" s="3">
        <v>24.309722222222209</v>
      </c>
      <c r="D129" s="3">
        <v>31.651388888888889</v>
      </c>
    </row>
    <row r="130" spans="1:4" x14ac:dyDescent="0.55000000000000004">
      <c r="A130" s="2">
        <v>43420</v>
      </c>
      <c r="B130" s="3">
        <v>13.329861111111112</v>
      </c>
      <c r="C130" s="3">
        <v>22.825694444444448</v>
      </c>
      <c r="D130" s="3">
        <v>27.390277777777779</v>
      </c>
    </row>
    <row r="131" spans="1:4" x14ac:dyDescent="0.55000000000000004">
      <c r="A131" s="2">
        <v>43421</v>
      </c>
      <c r="B131" s="3">
        <v>15.53194444444445</v>
      </c>
      <c r="C131" s="3">
        <v>22.057638888888899</v>
      </c>
      <c r="D131" s="3">
        <v>23.179861111111112</v>
      </c>
    </row>
    <row r="132" spans="1:4" x14ac:dyDescent="0.55000000000000004">
      <c r="A132" s="2">
        <v>43422</v>
      </c>
      <c r="B132" s="3">
        <v>14.680555555555546</v>
      </c>
      <c r="C132" s="3">
        <v>21.436805555555537</v>
      </c>
      <c r="D132" s="3">
        <v>21.812500000000025</v>
      </c>
    </row>
    <row r="133" spans="1:4" x14ac:dyDescent="0.55000000000000004">
      <c r="A133" s="2">
        <v>43423</v>
      </c>
      <c r="B133" s="3">
        <v>14.055555555555557</v>
      </c>
      <c r="C133" s="3">
        <v>21.646527777777781</v>
      </c>
      <c r="D133" s="3">
        <v>21.886111111111113</v>
      </c>
    </row>
    <row r="134" spans="1:4" x14ac:dyDescent="0.55000000000000004">
      <c r="A134" s="2">
        <v>43424</v>
      </c>
      <c r="B134" s="3">
        <v>12.645833333333336</v>
      </c>
      <c r="C134" s="3">
        <v>23.515277777777779</v>
      </c>
      <c r="D134" s="3">
        <v>29.458333333333339</v>
      </c>
    </row>
    <row r="135" spans="1:4" x14ac:dyDescent="0.55000000000000004">
      <c r="A135" s="2">
        <v>43425</v>
      </c>
      <c r="B135" s="3">
        <v>12.783333333333331</v>
      </c>
      <c r="C135" s="3">
        <v>24.375694444444449</v>
      </c>
      <c r="D135" s="3">
        <v>31.309722222222238</v>
      </c>
    </row>
    <row r="136" spans="1:4" x14ac:dyDescent="0.55000000000000004">
      <c r="A136" s="2">
        <v>43426</v>
      </c>
      <c r="B136" s="3">
        <v>12.095138888888881</v>
      </c>
      <c r="C136" s="3">
        <v>22.166666666666664</v>
      </c>
      <c r="D136" s="3">
        <v>23.457638888888901</v>
      </c>
    </row>
    <row r="137" spans="1:4" x14ac:dyDescent="0.55000000000000004">
      <c r="A137" s="2">
        <v>43427</v>
      </c>
      <c r="B137" s="3">
        <v>12.012500000000001</v>
      </c>
      <c r="C137" s="3">
        <v>20.563194444444449</v>
      </c>
      <c r="D137" s="3">
        <v>21.021527777777781</v>
      </c>
    </row>
    <row r="138" spans="1:4" x14ac:dyDescent="0.55000000000000004">
      <c r="A138" s="2">
        <v>43428</v>
      </c>
      <c r="B138" s="3">
        <v>10.600694444444445</v>
      </c>
      <c r="C138" s="3">
        <v>19.316666666666656</v>
      </c>
      <c r="D138" s="3">
        <v>19.768749999999983</v>
      </c>
    </row>
    <row r="139" spans="1:4" x14ac:dyDescent="0.55000000000000004">
      <c r="A139" s="2">
        <v>43429</v>
      </c>
      <c r="B139" s="3">
        <v>10.895833333333336</v>
      </c>
      <c r="C139" s="3">
        <v>19.455555555555552</v>
      </c>
      <c r="D139" s="3">
        <v>19.783333333333331</v>
      </c>
    </row>
    <row r="140" spans="1:4" x14ac:dyDescent="0.55000000000000004">
      <c r="A140" s="2">
        <v>43430</v>
      </c>
      <c r="B140" s="3">
        <v>12.971527777777773</v>
      </c>
      <c r="C140" s="3">
        <v>19.72847222222223</v>
      </c>
      <c r="D140" s="3">
        <v>20.299305555555549</v>
      </c>
    </row>
    <row r="141" spans="1:4" x14ac:dyDescent="0.55000000000000004">
      <c r="A141" s="2">
        <v>43431</v>
      </c>
      <c r="B141" s="3">
        <v>14.120138888888889</v>
      </c>
      <c r="C141" s="3">
        <v>20.697222222222223</v>
      </c>
      <c r="D141" s="3">
        <v>20.911805555555564</v>
      </c>
    </row>
    <row r="142" spans="1:4" x14ac:dyDescent="0.55000000000000004">
      <c r="A142" s="2">
        <v>43432</v>
      </c>
      <c r="B142" s="3">
        <v>14.690972222222232</v>
      </c>
      <c r="C142" s="3">
        <v>20.469444444444452</v>
      </c>
      <c r="D142" s="3">
        <v>20.679861111111101</v>
      </c>
    </row>
    <row r="143" spans="1:4" x14ac:dyDescent="0.55000000000000004">
      <c r="A143" s="2">
        <v>43433</v>
      </c>
      <c r="B143" s="3">
        <v>13.452777777777776</v>
      </c>
      <c r="C143" s="3">
        <v>20.74513888888891</v>
      </c>
      <c r="D143" s="3">
        <v>20.981250000000014</v>
      </c>
    </row>
    <row r="144" spans="1:4" x14ac:dyDescent="0.55000000000000004">
      <c r="A144" s="2">
        <v>43434</v>
      </c>
      <c r="B144" s="3">
        <v>12.996527777777775</v>
      </c>
      <c r="C144" s="3">
        <v>20.000000000000004</v>
      </c>
      <c r="D144" s="3">
        <v>20.341666666666693</v>
      </c>
    </row>
    <row r="145" spans="1:4" x14ac:dyDescent="0.55000000000000004">
      <c r="A145" s="2">
        <v>43435</v>
      </c>
      <c r="B145" s="3">
        <v>11.4</v>
      </c>
      <c r="C145" s="3">
        <v>19.85347222222223</v>
      </c>
      <c r="D145" s="3">
        <v>20.139583333333338</v>
      </c>
    </row>
    <row r="146" spans="1:4" x14ac:dyDescent="0.55000000000000004">
      <c r="A146" s="2">
        <v>43436</v>
      </c>
      <c r="B146" s="3"/>
      <c r="C146" s="3">
        <v>19.597916666666674</v>
      </c>
      <c r="D146" s="3">
        <v>19.823611111111148</v>
      </c>
    </row>
    <row r="147" spans="1:4" x14ac:dyDescent="0.55000000000000004">
      <c r="A147" s="2">
        <v>43437</v>
      </c>
      <c r="B147" s="3"/>
      <c r="C147" s="3">
        <v>21.286805555555535</v>
      </c>
      <c r="D147" s="3">
        <v>22.731944444444441</v>
      </c>
    </row>
    <row r="148" spans="1:4" x14ac:dyDescent="0.55000000000000004">
      <c r="A148" s="2">
        <v>43438</v>
      </c>
      <c r="B148" s="3"/>
      <c r="C148" s="3">
        <v>22.701388888888896</v>
      </c>
      <c r="D148" s="3">
        <v>23.377083333333321</v>
      </c>
    </row>
    <row r="149" spans="1:4" x14ac:dyDescent="0.55000000000000004">
      <c r="A149" s="2">
        <v>43439</v>
      </c>
      <c r="B149" s="3"/>
      <c r="C149" s="3">
        <v>22.606249999999974</v>
      </c>
      <c r="D149" s="3">
        <v>22.802777777777784</v>
      </c>
    </row>
    <row r="150" spans="1:4" x14ac:dyDescent="0.55000000000000004">
      <c r="A150" s="2">
        <v>43440</v>
      </c>
      <c r="B150" s="3"/>
      <c r="C150" s="3">
        <v>23.806250000000002</v>
      </c>
      <c r="D150" s="3">
        <v>26.106944444444466</v>
      </c>
    </row>
    <row r="151" spans="1:4" x14ac:dyDescent="0.55000000000000004">
      <c r="A151" s="2">
        <v>43441</v>
      </c>
      <c r="B151" s="3"/>
      <c r="C151" s="3">
        <v>25.369444444444433</v>
      </c>
      <c r="D151" s="3">
        <v>30.545833333333324</v>
      </c>
    </row>
    <row r="152" spans="1:4" x14ac:dyDescent="0.55000000000000004">
      <c r="A152" s="2">
        <v>43442</v>
      </c>
      <c r="B152" s="3"/>
      <c r="C152" s="3">
        <v>25.06666666666667</v>
      </c>
      <c r="D152" s="3">
        <v>30.463194444444451</v>
      </c>
    </row>
    <row r="153" spans="1:4" x14ac:dyDescent="0.55000000000000004">
      <c r="A153" s="2">
        <v>43443</v>
      </c>
      <c r="B153" s="3"/>
      <c r="C153" s="3">
        <v>21.320833333333336</v>
      </c>
      <c r="D153" s="3">
        <v>21.749999999999979</v>
      </c>
    </row>
    <row r="154" spans="1:4" x14ac:dyDescent="0.55000000000000004">
      <c r="A154" s="2">
        <v>43444</v>
      </c>
      <c r="B154" s="3"/>
      <c r="C154" s="3">
        <v>26.888194444444455</v>
      </c>
      <c r="D154" s="3">
        <v>34.962500000000006</v>
      </c>
    </row>
    <row r="155" spans="1:4" x14ac:dyDescent="0.55000000000000004">
      <c r="A155" s="2">
        <v>43445</v>
      </c>
      <c r="B155" s="3"/>
      <c r="C155" s="3">
        <v>23.218055555555537</v>
      </c>
      <c r="D155" s="3">
        <v>26.561805555555555</v>
      </c>
    </row>
    <row r="156" spans="1:4" x14ac:dyDescent="0.55000000000000004">
      <c r="A156" s="2">
        <v>43446</v>
      </c>
      <c r="B156" s="3"/>
      <c r="C156" s="3">
        <v>22.903472222222199</v>
      </c>
      <c r="D156" s="3">
        <v>25.093750000000007</v>
      </c>
    </row>
    <row r="157" spans="1:4" x14ac:dyDescent="0.55000000000000004">
      <c r="A157" s="2">
        <v>43447</v>
      </c>
      <c r="B157" s="3"/>
      <c r="C157" s="3">
        <v>25.654166666666669</v>
      </c>
      <c r="D157" s="3">
        <v>33.586805555555557</v>
      </c>
    </row>
    <row r="158" spans="1:4" x14ac:dyDescent="0.55000000000000004">
      <c r="A158" s="2">
        <v>43448</v>
      </c>
      <c r="B158" s="3"/>
      <c r="C158" s="3">
        <v>23.433333333333326</v>
      </c>
      <c r="D158" s="3">
        <v>26.136111111111106</v>
      </c>
    </row>
    <row r="159" spans="1:4" x14ac:dyDescent="0.55000000000000004">
      <c r="A159" s="2">
        <v>43449</v>
      </c>
      <c r="B159" s="3"/>
      <c r="C159" s="3">
        <v>23.030555555555559</v>
      </c>
      <c r="D159" s="3">
        <v>26.261111111111109</v>
      </c>
    </row>
    <row r="160" spans="1:4" x14ac:dyDescent="0.55000000000000004">
      <c r="A160" s="2">
        <v>43450</v>
      </c>
      <c r="B160" s="3"/>
      <c r="C160" s="3">
        <v>18.947916666666639</v>
      </c>
      <c r="D160" s="3">
        <v>18.539583333333333</v>
      </c>
    </row>
    <row r="161" spans="1:4" x14ac:dyDescent="0.55000000000000004">
      <c r="A161" s="2">
        <v>43451</v>
      </c>
      <c r="B161" s="3"/>
      <c r="C161" s="3">
        <v>22.410416666666677</v>
      </c>
      <c r="D161" s="3">
        <v>25.60347222222223</v>
      </c>
    </row>
    <row r="162" spans="1:4" x14ac:dyDescent="0.55000000000000004">
      <c r="A162" s="2">
        <v>43452</v>
      </c>
      <c r="B162" s="3"/>
      <c r="C162" s="3">
        <v>23.553472222222215</v>
      </c>
      <c r="D162" s="3">
        <v>28.376388888888904</v>
      </c>
    </row>
    <row r="163" spans="1:4" x14ac:dyDescent="0.55000000000000004">
      <c r="A163" s="2">
        <v>43453</v>
      </c>
      <c r="B163" s="3"/>
      <c r="C163" s="3">
        <v>23.918750000000006</v>
      </c>
      <c r="D163" s="3">
        <v>28.153472222222227</v>
      </c>
    </row>
    <row r="164" spans="1:4" x14ac:dyDescent="0.55000000000000004">
      <c r="A164" s="2">
        <v>43454</v>
      </c>
      <c r="B164" s="3"/>
      <c r="C164" s="3">
        <v>23.080555555555566</v>
      </c>
      <c r="D164" s="3">
        <v>24.063888888888886</v>
      </c>
    </row>
    <row r="165" spans="1:4" x14ac:dyDescent="0.55000000000000004">
      <c r="A165" s="2">
        <v>43455</v>
      </c>
      <c r="B165" s="3"/>
      <c r="C165" s="3">
        <v>24.423611111111121</v>
      </c>
      <c r="D165" s="3">
        <v>27.579166666666669</v>
      </c>
    </row>
    <row r="166" spans="1:4" x14ac:dyDescent="0.55000000000000004">
      <c r="A166" s="2">
        <v>43456</v>
      </c>
      <c r="B166" s="3"/>
      <c r="C166" s="3">
        <v>25.208333333333329</v>
      </c>
      <c r="D166" s="3">
        <v>29.160416666666656</v>
      </c>
    </row>
    <row r="167" spans="1:4" x14ac:dyDescent="0.55000000000000004">
      <c r="A167" s="2">
        <v>43457</v>
      </c>
      <c r="B167" s="3"/>
      <c r="C167" s="3">
        <v>23</v>
      </c>
      <c r="D167" s="3">
        <v>22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121AA-87C4-4931-99B2-C906AC8765AB}">
  <sheetPr codeName="Sheet3"/>
  <dimension ref="A1:D145"/>
  <sheetViews>
    <sheetView workbookViewId="0">
      <selection activeCell="H16" sqref="H16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26.99</v>
      </c>
      <c r="C2" s="3">
        <v>27.914999999999999</v>
      </c>
      <c r="D2" s="3">
        <v>27.46</v>
      </c>
    </row>
    <row r="3" spans="1:4" x14ac:dyDescent="0.55000000000000004">
      <c r="A3" s="4">
        <v>6.9444444444444441E-3</v>
      </c>
      <c r="B3" s="3">
        <v>26.919999999999998</v>
      </c>
      <c r="C3" s="3">
        <v>27.93</v>
      </c>
      <c r="D3" s="3">
        <v>27.524999999999999</v>
      </c>
    </row>
    <row r="4" spans="1:4" x14ac:dyDescent="0.55000000000000004">
      <c r="A4" s="4">
        <v>1.3888888888888888E-2</v>
      </c>
      <c r="B4" s="3">
        <v>26.884999999999998</v>
      </c>
      <c r="C4" s="3">
        <v>27.955000000000005</v>
      </c>
      <c r="D4" s="3">
        <v>27.57</v>
      </c>
    </row>
    <row r="5" spans="1:4" x14ac:dyDescent="0.55000000000000004">
      <c r="A5" s="4">
        <v>2.0833333333333332E-2</v>
      </c>
      <c r="B5" s="3">
        <v>26.840000000000003</v>
      </c>
      <c r="C5" s="3">
        <v>27.985000000000003</v>
      </c>
      <c r="D5" s="3">
        <v>27.620000000000005</v>
      </c>
    </row>
    <row r="6" spans="1:4" x14ac:dyDescent="0.55000000000000004">
      <c r="A6" s="4">
        <v>2.7777777777777776E-2</v>
      </c>
      <c r="B6" s="3">
        <v>26.805</v>
      </c>
      <c r="C6" s="3">
        <v>27.994999999999997</v>
      </c>
      <c r="D6" s="3">
        <v>27.670000000000005</v>
      </c>
    </row>
    <row r="7" spans="1:4" x14ac:dyDescent="0.55000000000000004">
      <c r="A7" s="4">
        <v>3.4722222222222224E-2</v>
      </c>
      <c r="B7" s="3">
        <v>26.730000000000008</v>
      </c>
      <c r="C7" s="3">
        <v>28.04</v>
      </c>
      <c r="D7" s="3">
        <v>27.685000000000002</v>
      </c>
    </row>
    <row r="8" spans="1:4" x14ac:dyDescent="0.55000000000000004">
      <c r="A8" s="4">
        <v>4.1666666666666664E-2</v>
      </c>
      <c r="B8" s="3">
        <v>26.685000000000002</v>
      </c>
      <c r="C8" s="3">
        <v>28.060000000000002</v>
      </c>
      <c r="D8" s="3">
        <v>27.72</v>
      </c>
    </row>
    <row r="9" spans="1:4" x14ac:dyDescent="0.55000000000000004">
      <c r="A9" s="4">
        <v>4.8611111111111112E-2</v>
      </c>
      <c r="B9" s="3">
        <v>26.639999999999997</v>
      </c>
      <c r="C9" s="3">
        <v>28.095000000000006</v>
      </c>
      <c r="D9" s="3">
        <v>27.73</v>
      </c>
    </row>
    <row r="10" spans="1:4" x14ac:dyDescent="0.55000000000000004">
      <c r="A10" s="4">
        <v>5.5555555555555552E-2</v>
      </c>
      <c r="B10" s="3">
        <v>26.590000000000003</v>
      </c>
      <c r="C10" s="3">
        <v>28.119999999999997</v>
      </c>
      <c r="D10" s="3">
        <v>27.770000000000003</v>
      </c>
    </row>
    <row r="11" spans="1:4" x14ac:dyDescent="0.55000000000000004">
      <c r="A11" s="4">
        <v>6.25E-2</v>
      </c>
      <c r="B11" s="3">
        <v>26.514999999999997</v>
      </c>
      <c r="C11" s="3">
        <v>28.130000000000003</v>
      </c>
      <c r="D11" s="3">
        <v>27.795000000000005</v>
      </c>
    </row>
    <row r="12" spans="1:4" x14ac:dyDescent="0.55000000000000004">
      <c r="A12" s="4">
        <v>6.9444444444444434E-2</v>
      </c>
      <c r="B12" s="3">
        <v>26.535000000000004</v>
      </c>
      <c r="C12" s="3">
        <v>28.154999999999994</v>
      </c>
      <c r="D12" s="3">
        <v>27.810000000000002</v>
      </c>
    </row>
    <row r="13" spans="1:4" x14ac:dyDescent="0.55000000000000004">
      <c r="A13" s="4">
        <v>7.6388888888888895E-2</v>
      </c>
      <c r="B13" s="3">
        <v>26.494999999999997</v>
      </c>
      <c r="C13" s="3">
        <v>28.165000000000003</v>
      </c>
      <c r="D13" s="3">
        <v>27.85</v>
      </c>
    </row>
    <row r="14" spans="1:4" x14ac:dyDescent="0.55000000000000004">
      <c r="A14" s="4">
        <v>8.3333333333333329E-2</v>
      </c>
      <c r="B14" s="3">
        <v>26.484999999999996</v>
      </c>
      <c r="C14" s="3">
        <v>28.175000000000001</v>
      </c>
      <c r="D14" s="3">
        <v>27.865000000000002</v>
      </c>
    </row>
    <row r="15" spans="1:4" x14ac:dyDescent="0.55000000000000004">
      <c r="A15" s="4">
        <v>9.0277777777777776E-2</v>
      </c>
      <c r="B15" s="3">
        <v>26.459999999999997</v>
      </c>
      <c r="C15" s="3">
        <v>28.190000000000005</v>
      </c>
      <c r="D15" s="3">
        <v>27.895000000000003</v>
      </c>
    </row>
    <row r="16" spans="1:4" x14ac:dyDescent="0.55000000000000004">
      <c r="A16" s="4">
        <v>9.7222222222222224E-2</v>
      </c>
      <c r="B16" s="3">
        <v>26.439999999999998</v>
      </c>
      <c r="C16" s="3">
        <v>28.215000000000003</v>
      </c>
      <c r="D16" s="3">
        <v>27.915000000000003</v>
      </c>
    </row>
    <row r="17" spans="1:4" x14ac:dyDescent="0.55000000000000004">
      <c r="A17" s="4">
        <v>0.10416666666666667</v>
      </c>
      <c r="B17" s="3">
        <v>26.409999999999997</v>
      </c>
      <c r="C17" s="3">
        <v>28.225000000000001</v>
      </c>
      <c r="D17" s="3">
        <v>27.925000000000001</v>
      </c>
    </row>
    <row r="18" spans="1:4" x14ac:dyDescent="0.55000000000000004">
      <c r="A18" s="4">
        <v>0.1111111111111111</v>
      </c>
      <c r="B18" s="3">
        <v>26.389999999999997</v>
      </c>
      <c r="C18" s="3">
        <v>28.23</v>
      </c>
      <c r="D18" s="3">
        <v>27.940000000000008</v>
      </c>
    </row>
    <row r="19" spans="1:4" x14ac:dyDescent="0.55000000000000004">
      <c r="A19" s="4">
        <v>0.11805555555555557</v>
      </c>
      <c r="B19" s="3">
        <v>26.4</v>
      </c>
      <c r="C19" s="3">
        <v>28.240000000000002</v>
      </c>
      <c r="D19" s="3">
        <v>27.975000000000001</v>
      </c>
    </row>
    <row r="20" spans="1:4" x14ac:dyDescent="0.55000000000000004">
      <c r="A20" s="4">
        <v>0.125</v>
      </c>
      <c r="B20" s="3">
        <v>26.385000000000002</v>
      </c>
      <c r="C20" s="3">
        <v>28.244999999999997</v>
      </c>
      <c r="D20" s="3">
        <v>27.975000000000001</v>
      </c>
    </row>
    <row r="21" spans="1:4" x14ac:dyDescent="0.55000000000000004">
      <c r="A21" s="4">
        <v>0.13194444444444445</v>
      </c>
      <c r="B21" s="3">
        <v>26.359999999999996</v>
      </c>
      <c r="C21" s="3">
        <v>28.255000000000003</v>
      </c>
      <c r="D21" s="3">
        <v>27.984999999999996</v>
      </c>
    </row>
    <row r="22" spans="1:4" x14ac:dyDescent="0.55000000000000004">
      <c r="A22" s="4">
        <v>0.1388888888888889</v>
      </c>
      <c r="B22" s="3">
        <v>26.334999999999997</v>
      </c>
      <c r="C22" s="3">
        <v>28.25</v>
      </c>
      <c r="D22" s="3">
        <v>28.02</v>
      </c>
    </row>
    <row r="23" spans="1:4" x14ac:dyDescent="0.55000000000000004">
      <c r="A23" s="4">
        <v>0.14583333333333334</v>
      </c>
      <c r="B23" s="3">
        <v>26.25</v>
      </c>
      <c r="C23" s="3">
        <v>28.26</v>
      </c>
      <c r="D23" s="3">
        <v>28.02</v>
      </c>
    </row>
    <row r="24" spans="1:4" x14ac:dyDescent="0.55000000000000004">
      <c r="A24" s="4">
        <v>0.15277777777777776</v>
      </c>
      <c r="B24" s="3">
        <v>26.244999999999997</v>
      </c>
      <c r="C24" s="3">
        <v>28.25</v>
      </c>
      <c r="D24" s="3">
        <v>28.024999999999999</v>
      </c>
    </row>
    <row r="25" spans="1:4" x14ac:dyDescent="0.55000000000000004">
      <c r="A25" s="4">
        <v>0.15972222222222224</v>
      </c>
      <c r="B25" s="3">
        <v>26.22</v>
      </c>
      <c r="C25" s="3">
        <v>28.25</v>
      </c>
      <c r="D25" s="3">
        <v>28.03</v>
      </c>
    </row>
    <row r="26" spans="1:4" x14ac:dyDescent="0.55000000000000004">
      <c r="A26" s="4">
        <v>0.16666666666666666</v>
      </c>
      <c r="B26" s="3">
        <v>26.179999999999996</v>
      </c>
      <c r="C26" s="3">
        <v>28.255000000000003</v>
      </c>
      <c r="D26" s="3">
        <v>28.040000000000003</v>
      </c>
    </row>
    <row r="27" spans="1:4" x14ac:dyDescent="0.55000000000000004">
      <c r="A27" s="4">
        <v>0.17361111111111113</v>
      </c>
      <c r="B27" s="3">
        <v>26.164999999999999</v>
      </c>
      <c r="C27" s="3">
        <v>28.26</v>
      </c>
      <c r="D27" s="3">
        <v>28.044999999999998</v>
      </c>
    </row>
    <row r="28" spans="1:4" x14ac:dyDescent="0.55000000000000004">
      <c r="A28" s="4">
        <v>0.18055555555555555</v>
      </c>
      <c r="B28" s="3">
        <v>26.165000000000003</v>
      </c>
      <c r="C28" s="3">
        <v>28.275000000000006</v>
      </c>
      <c r="D28" s="3">
        <v>28.040000000000003</v>
      </c>
    </row>
    <row r="29" spans="1:4" x14ac:dyDescent="0.55000000000000004">
      <c r="A29" s="4">
        <v>0.1875</v>
      </c>
      <c r="B29" s="3">
        <v>26.139999999999997</v>
      </c>
      <c r="C29" s="3">
        <v>28.255000000000003</v>
      </c>
      <c r="D29" s="3">
        <v>28.055</v>
      </c>
    </row>
    <row r="30" spans="1:4" x14ac:dyDescent="0.55000000000000004">
      <c r="A30" s="4">
        <v>0.19444444444444445</v>
      </c>
      <c r="B30" s="3">
        <v>26.110000000000007</v>
      </c>
      <c r="C30" s="3">
        <v>28.275000000000006</v>
      </c>
      <c r="D30" s="3">
        <v>28.044999999999998</v>
      </c>
    </row>
    <row r="31" spans="1:4" x14ac:dyDescent="0.55000000000000004">
      <c r="A31" s="4">
        <v>0.20138888888888887</v>
      </c>
      <c r="B31" s="3">
        <v>26.089999999999996</v>
      </c>
      <c r="C31" s="3">
        <v>28.280000000000008</v>
      </c>
      <c r="D31" s="3">
        <v>28.060000000000002</v>
      </c>
    </row>
    <row r="32" spans="1:4" x14ac:dyDescent="0.55000000000000004">
      <c r="A32" s="4">
        <v>0.20833333333333334</v>
      </c>
      <c r="B32" s="3">
        <v>26.094999999999999</v>
      </c>
      <c r="C32" s="3">
        <v>28.275000000000006</v>
      </c>
      <c r="D32" s="3">
        <v>28.064999999999998</v>
      </c>
    </row>
    <row r="33" spans="1:4" x14ac:dyDescent="0.55000000000000004">
      <c r="A33" s="4">
        <v>0.21527777777777779</v>
      </c>
      <c r="B33" s="3">
        <v>26.125</v>
      </c>
      <c r="C33" s="3">
        <v>28.275000000000006</v>
      </c>
      <c r="D33" s="3">
        <v>28.065000000000005</v>
      </c>
    </row>
    <row r="34" spans="1:4" x14ac:dyDescent="0.55000000000000004">
      <c r="A34" s="4">
        <v>0.22222222222222221</v>
      </c>
      <c r="B34" s="3">
        <v>26.195000000000004</v>
      </c>
      <c r="C34" s="3">
        <v>28.28</v>
      </c>
      <c r="D34" s="3">
        <v>28.070000000000004</v>
      </c>
    </row>
    <row r="35" spans="1:4" x14ac:dyDescent="0.55000000000000004">
      <c r="A35" s="4">
        <v>0.22916666666666666</v>
      </c>
      <c r="B35" s="3">
        <v>26.259999999999998</v>
      </c>
      <c r="C35" s="3">
        <v>28.285000000000004</v>
      </c>
      <c r="D35" s="3">
        <v>28.070000000000004</v>
      </c>
    </row>
    <row r="36" spans="1:4" x14ac:dyDescent="0.55000000000000004">
      <c r="A36" s="4">
        <v>0.23611111111111113</v>
      </c>
      <c r="B36" s="3">
        <v>26.339999999999996</v>
      </c>
      <c r="C36" s="3">
        <v>28.285000000000004</v>
      </c>
      <c r="D36" s="3">
        <v>28.065000000000005</v>
      </c>
    </row>
    <row r="37" spans="1:4" x14ac:dyDescent="0.55000000000000004">
      <c r="A37" s="4">
        <v>0.24305555555555555</v>
      </c>
      <c r="B37" s="3">
        <v>26.419999999999998</v>
      </c>
      <c r="C37" s="3">
        <v>28.305</v>
      </c>
      <c r="D37" s="3">
        <v>28.1</v>
      </c>
    </row>
    <row r="38" spans="1:4" x14ac:dyDescent="0.55000000000000004">
      <c r="A38" s="4">
        <v>0.25</v>
      </c>
      <c r="B38" s="3">
        <v>26.490000000000002</v>
      </c>
      <c r="C38" s="3">
        <v>28.310000000000002</v>
      </c>
      <c r="D38" s="3">
        <v>28.105</v>
      </c>
    </row>
    <row r="39" spans="1:4" x14ac:dyDescent="0.55000000000000004">
      <c r="A39" s="4">
        <v>0.25694444444444448</v>
      </c>
      <c r="B39" s="3">
        <v>26.610000000000003</v>
      </c>
      <c r="C39" s="3">
        <v>28.324999999999999</v>
      </c>
      <c r="D39" s="3">
        <v>28.119999999999997</v>
      </c>
    </row>
    <row r="40" spans="1:4" x14ac:dyDescent="0.55000000000000004">
      <c r="A40" s="4">
        <v>0.2638888888888889</v>
      </c>
      <c r="B40" s="3">
        <v>26.690000000000005</v>
      </c>
      <c r="C40" s="3">
        <v>28.359999999999996</v>
      </c>
      <c r="D40" s="3">
        <v>28.130000000000003</v>
      </c>
    </row>
    <row r="41" spans="1:4" x14ac:dyDescent="0.55000000000000004">
      <c r="A41" s="4">
        <v>0.27083333333333331</v>
      </c>
      <c r="B41" s="3">
        <v>26.8</v>
      </c>
      <c r="C41" s="3">
        <v>28.369999999999997</v>
      </c>
      <c r="D41" s="3">
        <v>28.160000000000004</v>
      </c>
    </row>
    <row r="42" spans="1:4" x14ac:dyDescent="0.55000000000000004">
      <c r="A42" s="4">
        <v>0.27777777777777779</v>
      </c>
      <c r="B42" s="3">
        <v>26.934999999999995</v>
      </c>
      <c r="C42" s="3">
        <v>28.4</v>
      </c>
      <c r="D42" s="3">
        <v>28.164999999999999</v>
      </c>
    </row>
    <row r="43" spans="1:4" x14ac:dyDescent="0.55000000000000004">
      <c r="A43" s="4">
        <v>0.28472222222222221</v>
      </c>
      <c r="B43" s="3">
        <v>27.07</v>
      </c>
      <c r="C43" s="3">
        <v>28.440000000000005</v>
      </c>
      <c r="D43" s="3">
        <v>28.18</v>
      </c>
    </row>
    <row r="44" spans="1:4" x14ac:dyDescent="0.55000000000000004">
      <c r="A44" s="4">
        <v>0.29166666666666669</v>
      </c>
      <c r="B44" s="3">
        <v>27.25</v>
      </c>
      <c r="C44" s="3">
        <v>28.46</v>
      </c>
      <c r="D44" s="3">
        <v>28.2</v>
      </c>
    </row>
    <row r="45" spans="1:4" x14ac:dyDescent="0.55000000000000004">
      <c r="A45" s="4">
        <v>0.2986111111111111</v>
      </c>
      <c r="B45" s="3">
        <v>27.500000000000007</v>
      </c>
      <c r="C45" s="3">
        <v>28.5</v>
      </c>
      <c r="D45" s="3">
        <v>28.220000000000006</v>
      </c>
    </row>
    <row r="46" spans="1:4" x14ac:dyDescent="0.55000000000000004">
      <c r="A46" s="4">
        <v>0.30555555555555552</v>
      </c>
      <c r="B46" s="3">
        <v>27.68</v>
      </c>
      <c r="C46" s="3">
        <v>28.524999999999995</v>
      </c>
      <c r="D46" s="3">
        <v>28.240000000000002</v>
      </c>
    </row>
    <row r="47" spans="1:4" x14ac:dyDescent="0.55000000000000004">
      <c r="A47" s="4">
        <v>0.3125</v>
      </c>
      <c r="B47" s="3">
        <v>27.945</v>
      </c>
      <c r="C47" s="3">
        <v>28.574999999999999</v>
      </c>
      <c r="D47" s="3">
        <v>28.285000000000004</v>
      </c>
    </row>
    <row r="48" spans="1:4" x14ac:dyDescent="0.55000000000000004">
      <c r="A48" s="4">
        <v>0.31944444444444448</v>
      </c>
      <c r="B48" s="3">
        <v>28.275000000000006</v>
      </c>
      <c r="C48" s="3">
        <v>28.619999999999997</v>
      </c>
      <c r="D48" s="3">
        <v>28.329999999999995</v>
      </c>
    </row>
    <row r="49" spans="1:4" x14ac:dyDescent="0.55000000000000004">
      <c r="A49" s="4">
        <v>0.3263888888888889</v>
      </c>
      <c r="B49" s="3">
        <v>28.429999999999996</v>
      </c>
      <c r="C49" s="3">
        <v>28.635000000000002</v>
      </c>
      <c r="D49" s="3">
        <v>28.344999999999999</v>
      </c>
    </row>
    <row r="50" spans="1:4" x14ac:dyDescent="0.55000000000000004">
      <c r="A50" s="4">
        <v>0.33333333333333331</v>
      </c>
      <c r="B50" s="3">
        <v>28.484999999999996</v>
      </c>
      <c r="C50" s="3">
        <v>28.679999999999996</v>
      </c>
      <c r="D50" s="3">
        <v>28.380000000000003</v>
      </c>
    </row>
    <row r="51" spans="1:4" x14ac:dyDescent="0.55000000000000004">
      <c r="A51" s="4">
        <v>0.34027777777777773</v>
      </c>
      <c r="B51" s="3">
        <v>28.68</v>
      </c>
      <c r="C51" s="3">
        <v>28.7</v>
      </c>
      <c r="D51" s="3">
        <v>28.410000000000004</v>
      </c>
    </row>
    <row r="52" spans="1:4" x14ac:dyDescent="0.55000000000000004">
      <c r="A52" s="4">
        <v>0.34722222222222227</v>
      </c>
      <c r="B52" s="3">
        <v>28.919999999999998</v>
      </c>
      <c r="C52" s="3">
        <v>28.77</v>
      </c>
      <c r="D52" s="3">
        <v>28.429999999999996</v>
      </c>
    </row>
    <row r="53" spans="1:4" x14ac:dyDescent="0.55000000000000004">
      <c r="A53" s="4">
        <v>0.35416666666666669</v>
      </c>
      <c r="B53" s="3">
        <v>29.155000000000001</v>
      </c>
      <c r="C53" s="3">
        <v>28.800000000000004</v>
      </c>
      <c r="D53" s="3">
        <v>28.455000000000002</v>
      </c>
    </row>
    <row r="54" spans="1:4" x14ac:dyDescent="0.55000000000000004">
      <c r="A54" s="4">
        <v>0.3611111111111111</v>
      </c>
      <c r="B54" s="3">
        <v>29.324999999999999</v>
      </c>
      <c r="C54" s="3">
        <v>27.68</v>
      </c>
      <c r="D54" s="3">
        <v>28.494999999999994</v>
      </c>
    </row>
    <row r="55" spans="1:4" x14ac:dyDescent="0.55000000000000004">
      <c r="A55" s="4">
        <v>0.36805555555555558</v>
      </c>
      <c r="B55" s="3">
        <v>29.554999999999996</v>
      </c>
      <c r="C55" s="3">
        <v>25.909999999999997</v>
      </c>
      <c r="D55" s="3">
        <v>28.524999999999995</v>
      </c>
    </row>
    <row r="56" spans="1:4" x14ac:dyDescent="0.55000000000000004">
      <c r="A56" s="4">
        <v>0.375</v>
      </c>
      <c r="B56" s="3">
        <v>29.630000000000003</v>
      </c>
      <c r="C56" s="3">
        <v>25.08</v>
      </c>
      <c r="D56" s="3">
        <v>28.540000000000003</v>
      </c>
    </row>
    <row r="57" spans="1:4" x14ac:dyDescent="0.55000000000000004">
      <c r="A57" s="4">
        <v>0.38194444444444442</v>
      </c>
      <c r="B57" s="3">
        <v>29.774999999999995</v>
      </c>
      <c r="C57" s="3">
        <v>24.93</v>
      </c>
      <c r="D57" s="3">
        <v>25.675000000000001</v>
      </c>
    </row>
    <row r="58" spans="1:4" x14ac:dyDescent="0.55000000000000004">
      <c r="A58" s="4">
        <v>0.3888888888888889</v>
      </c>
      <c r="B58" s="3">
        <v>29.865000000000002</v>
      </c>
      <c r="C58" s="3">
        <v>24.875000000000007</v>
      </c>
      <c r="D58" s="3">
        <v>22.164999999999999</v>
      </c>
    </row>
    <row r="59" spans="1:4" x14ac:dyDescent="0.55000000000000004">
      <c r="A59" s="4">
        <v>0.39583333333333331</v>
      </c>
      <c r="B59" s="3">
        <v>30.090000000000003</v>
      </c>
      <c r="C59" s="3">
        <v>24.735000000000003</v>
      </c>
      <c r="D59" s="3">
        <v>20.110000000000007</v>
      </c>
    </row>
    <row r="60" spans="1:4" x14ac:dyDescent="0.55000000000000004">
      <c r="A60" s="4">
        <v>0.40277777777777773</v>
      </c>
      <c r="B60" s="3">
        <v>30.209999999999997</v>
      </c>
      <c r="C60" s="3">
        <v>24.694999999999997</v>
      </c>
      <c r="D60" s="3">
        <v>20.315000000000005</v>
      </c>
    </row>
    <row r="61" spans="1:4" x14ac:dyDescent="0.55000000000000004">
      <c r="A61" s="4">
        <v>0.40972222222222227</v>
      </c>
      <c r="B61" s="3">
        <v>30.344999999999999</v>
      </c>
      <c r="C61" s="3">
        <v>24.704999999999998</v>
      </c>
      <c r="D61" s="3">
        <v>20.814999999999998</v>
      </c>
    </row>
    <row r="62" spans="1:4" x14ac:dyDescent="0.55000000000000004">
      <c r="A62" s="4">
        <v>0.41666666666666669</v>
      </c>
      <c r="B62" s="3">
        <v>30.395000000000003</v>
      </c>
      <c r="C62" s="3">
        <v>24.795000000000005</v>
      </c>
      <c r="D62" s="3">
        <v>21.080000000000002</v>
      </c>
    </row>
    <row r="63" spans="1:4" x14ac:dyDescent="0.55000000000000004">
      <c r="A63" s="4">
        <v>0.4236111111111111</v>
      </c>
      <c r="B63" s="3">
        <v>30.499999999999993</v>
      </c>
      <c r="C63" s="3">
        <v>24.764999999999997</v>
      </c>
      <c r="D63" s="3">
        <v>21.45</v>
      </c>
    </row>
    <row r="64" spans="1:4" x14ac:dyDescent="0.55000000000000004">
      <c r="A64" s="4">
        <v>0.43055555555555558</v>
      </c>
      <c r="B64" s="3">
        <v>30.57</v>
      </c>
      <c r="C64" s="3">
        <v>24.744999999999997</v>
      </c>
      <c r="D64" s="3">
        <v>21.98</v>
      </c>
    </row>
    <row r="65" spans="1:4" x14ac:dyDescent="0.55000000000000004">
      <c r="A65" s="4">
        <v>0.4375</v>
      </c>
      <c r="B65" s="3">
        <v>30.634999999999998</v>
      </c>
      <c r="C65" s="3">
        <v>24.720000000000006</v>
      </c>
      <c r="D65" s="3">
        <v>22.150000000000006</v>
      </c>
    </row>
    <row r="66" spans="1:4" x14ac:dyDescent="0.55000000000000004">
      <c r="A66" s="4">
        <v>0.44444444444444442</v>
      </c>
      <c r="B66" s="3">
        <v>30.73</v>
      </c>
      <c r="C66" s="3">
        <v>24.77</v>
      </c>
      <c r="D66" s="3">
        <v>22.584999999999997</v>
      </c>
    </row>
    <row r="67" spans="1:4" x14ac:dyDescent="0.55000000000000004">
      <c r="A67" s="4">
        <v>0.4513888888888889</v>
      </c>
      <c r="B67" s="3">
        <v>30.919999999999995</v>
      </c>
      <c r="C67" s="3">
        <v>24.624999999999993</v>
      </c>
      <c r="D67" s="3">
        <v>22.9</v>
      </c>
    </row>
    <row r="68" spans="1:4" x14ac:dyDescent="0.55000000000000004">
      <c r="A68" s="4">
        <v>0.45833333333333331</v>
      </c>
      <c r="B68" s="3">
        <v>31.055</v>
      </c>
      <c r="C68" s="3">
        <v>24.775000000000002</v>
      </c>
      <c r="D68" s="3">
        <v>22.574999999999999</v>
      </c>
    </row>
    <row r="69" spans="1:4" x14ac:dyDescent="0.55000000000000004">
      <c r="A69" s="4">
        <v>0.46527777777777773</v>
      </c>
      <c r="B69" s="3">
        <v>31.130000000000006</v>
      </c>
      <c r="C69" s="3">
        <v>24.65</v>
      </c>
      <c r="D69" s="3">
        <v>22.6</v>
      </c>
    </row>
    <row r="70" spans="1:4" x14ac:dyDescent="0.55000000000000004">
      <c r="A70" s="4">
        <v>0.47222222222222227</v>
      </c>
      <c r="B70" s="3">
        <v>31.229999999999997</v>
      </c>
      <c r="C70" s="3">
        <v>24.604999999999997</v>
      </c>
      <c r="D70" s="3">
        <v>22.125000000000004</v>
      </c>
    </row>
    <row r="71" spans="1:4" x14ac:dyDescent="0.55000000000000004">
      <c r="A71" s="4">
        <v>0.47916666666666669</v>
      </c>
      <c r="B71" s="3">
        <v>31.32</v>
      </c>
      <c r="C71" s="3">
        <v>24.61</v>
      </c>
      <c r="D71" s="3">
        <v>22.785</v>
      </c>
    </row>
    <row r="72" spans="1:4" x14ac:dyDescent="0.55000000000000004">
      <c r="A72" s="4">
        <v>0.4861111111111111</v>
      </c>
      <c r="B72" s="3">
        <v>31.180000000000007</v>
      </c>
      <c r="C72" s="3">
        <v>24.685000000000002</v>
      </c>
      <c r="D72" s="3">
        <v>22.210000000000004</v>
      </c>
    </row>
    <row r="73" spans="1:4" x14ac:dyDescent="0.55000000000000004">
      <c r="A73" s="4">
        <v>0.49305555555555558</v>
      </c>
      <c r="B73" s="3">
        <v>31.435000000000009</v>
      </c>
      <c r="C73" s="3">
        <v>24.654999999999998</v>
      </c>
      <c r="D73" s="3">
        <v>22.505000000000003</v>
      </c>
    </row>
    <row r="74" spans="1:4" x14ac:dyDescent="0.55000000000000004">
      <c r="A74" s="4">
        <v>0.5</v>
      </c>
      <c r="B74" s="3">
        <v>31.434999999999995</v>
      </c>
      <c r="C74" s="3">
        <v>24.595000000000002</v>
      </c>
      <c r="D74" s="3">
        <v>22.645</v>
      </c>
    </row>
    <row r="75" spans="1:4" x14ac:dyDescent="0.55000000000000004">
      <c r="A75" s="4">
        <v>0.50694444444444442</v>
      </c>
      <c r="B75" s="3">
        <v>31.524999999999995</v>
      </c>
      <c r="C75" s="3">
        <v>24.595000000000002</v>
      </c>
      <c r="D75" s="3">
        <v>22.705000000000005</v>
      </c>
    </row>
    <row r="76" spans="1:4" x14ac:dyDescent="0.55000000000000004">
      <c r="A76" s="4">
        <v>0.51388888888888895</v>
      </c>
      <c r="B76" s="3">
        <v>31.559999999999995</v>
      </c>
      <c r="C76" s="3">
        <v>24.599999999999998</v>
      </c>
      <c r="D76" s="3">
        <v>23.03</v>
      </c>
    </row>
    <row r="77" spans="1:4" x14ac:dyDescent="0.55000000000000004">
      <c r="A77" s="4">
        <v>0.52083333333333337</v>
      </c>
      <c r="B77" s="3">
        <v>31.619999999999997</v>
      </c>
      <c r="C77" s="3">
        <v>24.695</v>
      </c>
      <c r="D77" s="3">
        <v>22.594999999999999</v>
      </c>
    </row>
    <row r="78" spans="1:4" x14ac:dyDescent="0.55000000000000004">
      <c r="A78" s="4">
        <v>0.52777777777777779</v>
      </c>
      <c r="B78" s="3">
        <v>31.78</v>
      </c>
      <c r="C78" s="3">
        <v>24.700000000000003</v>
      </c>
      <c r="D78" s="3">
        <v>22.83</v>
      </c>
    </row>
    <row r="79" spans="1:4" x14ac:dyDescent="0.55000000000000004">
      <c r="A79" s="4">
        <v>0.53472222222222221</v>
      </c>
      <c r="B79" s="3">
        <v>32.010000000000005</v>
      </c>
      <c r="C79" s="3">
        <v>24.595000000000006</v>
      </c>
      <c r="D79" s="3">
        <v>23.295000000000002</v>
      </c>
    </row>
    <row r="80" spans="1:4" x14ac:dyDescent="0.55000000000000004">
      <c r="A80" s="4">
        <v>0.54166666666666663</v>
      </c>
      <c r="B80" s="3">
        <v>31.904999999999994</v>
      </c>
      <c r="C80" s="3">
        <v>24.605</v>
      </c>
      <c r="D80" s="3">
        <v>23.115000000000002</v>
      </c>
    </row>
    <row r="81" spans="1:4" x14ac:dyDescent="0.55000000000000004">
      <c r="A81" s="4">
        <v>0.54861111111111105</v>
      </c>
      <c r="B81" s="3">
        <v>32.049999999999997</v>
      </c>
      <c r="C81" s="3">
        <v>24.71</v>
      </c>
      <c r="D81" s="3">
        <v>23.295000000000002</v>
      </c>
    </row>
    <row r="82" spans="1:4" x14ac:dyDescent="0.55000000000000004">
      <c r="A82" s="4">
        <v>0.55555555555555558</v>
      </c>
      <c r="B82" s="3">
        <v>31.914999999999999</v>
      </c>
      <c r="C82" s="3">
        <v>24.774999999999999</v>
      </c>
      <c r="D82" s="3">
        <v>23.224999999999998</v>
      </c>
    </row>
    <row r="83" spans="1:4" x14ac:dyDescent="0.55000000000000004">
      <c r="A83" s="4">
        <v>0.5625</v>
      </c>
      <c r="B83" s="3">
        <v>32.044999999999995</v>
      </c>
      <c r="C83" s="3">
        <v>24.810000000000002</v>
      </c>
      <c r="D83" s="3">
        <v>22.73</v>
      </c>
    </row>
    <row r="84" spans="1:4" x14ac:dyDescent="0.55000000000000004">
      <c r="A84" s="4">
        <v>0.56944444444444442</v>
      </c>
      <c r="B84" s="3">
        <v>32.204999999999998</v>
      </c>
      <c r="C84" s="3">
        <v>24.86</v>
      </c>
      <c r="D84" s="3">
        <v>22.919999999999998</v>
      </c>
    </row>
    <row r="85" spans="1:4" x14ac:dyDescent="0.55000000000000004">
      <c r="A85" s="4">
        <v>0.57638888888888895</v>
      </c>
      <c r="B85" s="3">
        <v>32.015000000000001</v>
      </c>
      <c r="C85" s="3">
        <v>24.765000000000001</v>
      </c>
      <c r="D85" s="3">
        <v>22.84</v>
      </c>
    </row>
    <row r="86" spans="1:4" x14ac:dyDescent="0.55000000000000004">
      <c r="A86" s="4">
        <v>0.58333333333333337</v>
      </c>
      <c r="B86" s="3">
        <v>32.024999999999991</v>
      </c>
      <c r="C86" s="3">
        <v>24.835000000000001</v>
      </c>
      <c r="D86" s="3">
        <v>23.824999999999999</v>
      </c>
    </row>
    <row r="87" spans="1:4" x14ac:dyDescent="0.55000000000000004">
      <c r="A87" s="4">
        <v>0.59027777777777779</v>
      </c>
      <c r="B87" s="3">
        <v>32.200000000000003</v>
      </c>
      <c r="C87" s="3">
        <v>24.81</v>
      </c>
      <c r="D87" s="3">
        <v>24.225000000000009</v>
      </c>
    </row>
    <row r="88" spans="1:4" x14ac:dyDescent="0.55000000000000004">
      <c r="A88" s="4">
        <v>0.59722222222222221</v>
      </c>
      <c r="B88" s="3">
        <v>31.995000000000005</v>
      </c>
      <c r="C88" s="3">
        <v>24.805</v>
      </c>
      <c r="D88" s="3">
        <v>23.465000000000003</v>
      </c>
    </row>
    <row r="89" spans="1:4" x14ac:dyDescent="0.55000000000000004">
      <c r="A89" s="4">
        <v>0.60416666666666663</v>
      </c>
      <c r="B89" s="3">
        <v>31.685000000000009</v>
      </c>
      <c r="C89" s="3">
        <v>24.85</v>
      </c>
      <c r="D89" s="3">
        <v>23.645000000000003</v>
      </c>
    </row>
    <row r="90" spans="1:4" x14ac:dyDescent="0.55000000000000004">
      <c r="A90" s="4">
        <v>0.61111111111111105</v>
      </c>
      <c r="B90" s="3">
        <v>31.670000000000005</v>
      </c>
      <c r="C90" s="3">
        <v>24.88</v>
      </c>
      <c r="D90" s="3">
        <v>23.550000000000004</v>
      </c>
    </row>
    <row r="91" spans="1:4" x14ac:dyDescent="0.55000000000000004">
      <c r="A91" s="4">
        <v>0.61805555555555558</v>
      </c>
      <c r="B91" s="3">
        <v>31.669999999999998</v>
      </c>
      <c r="C91" s="3">
        <v>24.914999999999999</v>
      </c>
      <c r="D91" s="3">
        <v>23.12</v>
      </c>
    </row>
    <row r="92" spans="1:4" x14ac:dyDescent="0.55000000000000004">
      <c r="A92" s="4">
        <v>0.625</v>
      </c>
      <c r="B92" s="3">
        <v>31.585714285714289</v>
      </c>
      <c r="C92" s="3">
        <v>24.56190476190476</v>
      </c>
      <c r="D92" s="3">
        <v>24.019047619047619</v>
      </c>
    </row>
    <row r="93" spans="1:4" x14ac:dyDescent="0.55000000000000004">
      <c r="A93" s="4">
        <v>0.63194444444444442</v>
      </c>
      <c r="B93" s="3">
        <v>31.433333333333341</v>
      </c>
      <c r="C93" s="3">
        <v>24.842857142857145</v>
      </c>
      <c r="D93" s="3">
        <v>23.61428571428571</v>
      </c>
    </row>
    <row r="94" spans="1:4" x14ac:dyDescent="0.55000000000000004">
      <c r="A94" s="4">
        <v>0.63888888888888895</v>
      </c>
      <c r="B94" s="3">
        <v>31.314285714285717</v>
      </c>
      <c r="C94" s="3">
        <v>24.704761904761902</v>
      </c>
      <c r="D94" s="3">
        <v>23.847619047619045</v>
      </c>
    </row>
    <row r="95" spans="1:4" x14ac:dyDescent="0.55000000000000004">
      <c r="A95" s="4">
        <v>0.64583333333333337</v>
      </c>
      <c r="B95" s="3">
        <v>31.195238095238096</v>
      </c>
      <c r="C95" s="3">
        <v>24.671428571428571</v>
      </c>
      <c r="D95" s="3">
        <v>22.485714285714291</v>
      </c>
    </row>
    <row r="96" spans="1:4" x14ac:dyDescent="0.55000000000000004">
      <c r="A96" s="4">
        <v>0.65277777777777779</v>
      </c>
      <c r="B96" s="3">
        <v>31.066666666666666</v>
      </c>
      <c r="C96" s="3">
        <v>24.733333333333331</v>
      </c>
      <c r="D96" s="3">
        <v>23.719047619047618</v>
      </c>
    </row>
    <row r="97" spans="1:4" x14ac:dyDescent="0.55000000000000004">
      <c r="A97" s="4">
        <v>0.65972222222222221</v>
      </c>
      <c r="B97" s="3">
        <v>30.87619047619047</v>
      </c>
      <c r="C97" s="3">
        <v>24.695238095238103</v>
      </c>
      <c r="D97" s="3">
        <v>23.604761904761904</v>
      </c>
    </row>
    <row r="98" spans="1:4" x14ac:dyDescent="0.55000000000000004">
      <c r="A98" s="4">
        <v>0.66666666666666663</v>
      </c>
      <c r="B98" s="3">
        <v>30.752380952380957</v>
      </c>
      <c r="C98" s="3">
        <v>24.804761904761904</v>
      </c>
      <c r="D98" s="3">
        <v>22.890476190476193</v>
      </c>
    </row>
    <row r="99" spans="1:4" x14ac:dyDescent="0.55000000000000004">
      <c r="A99" s="4">
        <v>0.67361111111111116</v>
      </c>
      <c r="B99" s="3">
        <v>30.652380952380948</v>
      </c>
      <c r="C99" s="3">
        <v>24.695238095238089</v>
      </c>
      <c r="D99" s="3">
        <v>23.066666666666663</v>
      </c>
    </row>
    <row r="100" spans="1:4" x14ac:dyDescent="0.55000000000000004">
      <c r="A100" s="4">
        <v>0.68055555555555547</v>
      </c>
      <c r="B100" s="3">
        <v>30.571428571428573</v>
      </c>
      <c r="C100" s="3">
        <v>24.828571428571422</v>
      </c>
      <c r="D100" s="3">
        <v>23.200000000000003</v>
      </c>
    </row>
    <row r="101" spans="1:4" x14ac:dyDescent="0.55000000000000004">
      <c r="A101" s="4">
        <v>0.6875</v>
      </c>
      <c r="B101" s="3">
        <v>30.461904761904766</v>
      </c>
      <c r="C101" s="3">
        <v>24.795238095238098</v>
      </c>
      <c r="D101" s="3">
        <v>23.666666666666668</v>
      </c>
    </row>
    <row r="102" spans="1:4" x14ac:dyDescent="0.55000000000000004">
      <c r="A102" s="4">
        <v>0.69444444444444453</v>
      </c>
      <c r="B102" s="3">
        <v>30.338095238095235</v>
      </c>
      <c r="C102" s="3">
        <v>24.719047619047615</v>
      </c>
      <c r="D102" s="3">
        <v>23.214285714285715</v>
      </c>
    </row>
    <row r="103" spans="1:4" x14ac:dyDescent="0.55000000000000004">
      <c r="A103" s="4">
        <v>0.70138888888888884</v>
      </c>
      <c r="B103" s="3">
        <v>30.157142857142855</v>
      </c>
      <c r="C103" s="3">
        <v>24.81428571428571</v>
      </c>
      <c r="D103" s="3">
        <v>23.771428571428569</v>
      </c>
    </row>
    <row r="104" spans="1:4" x14ac:dyDescent="0.55000000000000004">
      <c r="A104" s="4">
        <v>0.70833333333333337</v>
      </c>
      <c r="B104" s="3">
        <v>30.042857142857141</v>
      </c>
      <c r="C104" s="3">
        <v>24.785714285714285</v>
      </c>
      <c r="D104" s="3">
        <v>23.300000000000004</v>
      </c>
    </row>
    <row r="105" spans="1:4" x14ac:dyDescent="0.55000000000000004">
      <c r="A105" s="4">
        <v>0.71527777777777779</v>
      </c>
      <c r="B105" s="3">
        <v>29.93333333333333</v>
      </c>
      <c r="C105" s="3">
        <v>24.699999999999996</v>
      </c>
      <c r="D105" s="3">
        <v>23.633333333333333</v>
      </c>
    </row>
    <row r="106" spans="1:4" x14ac:dyDescent="0.55000000000000004">
      <c r="A106" s="4">
        <v>0.72222222222222221</v>
      </c>
      <c r="B106" s="3">
        <v>29.799999999999997</v>
      </c>
      <c r="C106" s="3">
        <v>24.685714285714283</v>
      </c>
      <c r="D106" s="3">
        <v>23.909523809523812</v>
      </c>
    </row>
    <row r="107" spans="1:4" x14ac:dyDescent="0.55000000000000004">
      <c r="A107" s="4">
        <v>0.72916666666666663</v>
      </c>
      <c r="B107" s="3">
        <v>29.68095238095238</v>
      </c>
      <c r="C107" s="3">
        <v>24.795238095238091</v>
      </c>
      <c r="D107" s="3">
        <v>23.709523809523809</v>
      </c>
    </row>
    <row r="108" spans="1:4" x14ac:dyDescent="0.55000000000000004">
      <c r="A108" s="4">
        <v>0.73611111111111116</v>
      </c>
      <c r="B108" s="3">
        <v>29.452380952380953</v>
      </c>
      <c r="C108" s="3">
        <v>24.895238095238099</v>
      </c>
      <c r="D108" s="3">
        <v>23.709523809523809</v>
      </c>
    </row>
    <row r="109" spans="1:4" x14ac:dyDescent="0.55000000000000004">
      <c r="A109" s="4">
        <v>0.74305555555555547</v>
      </c>
      <c r="B109" s="3">
        <v>29.376190476190477</v>
      </c>
      <c r="C109" s="3">
        <v>24.790476190476188</v>
      </c>
      <c r="D109" s="3">
        <v>22.88095238095238</v>
      </c>
    </row>
    <row r="110" spans="1:4" x14ac:dyDescent="0.55000000000000004">
      <c r="A110" s="4">
        <v>0.75</v>
      </c>
      <c r="B110" s="3">
        <v>29.180952380952384</v>
      </c>
      <c r="C110" s="3">
        <v>24.823809523809526</v>
      </c>
      <c r="D110" s="3">
        <v>22.838095238095235</v>
      </c>
    </row>
    <row r="111" spans="1:4" x14ac:dyDescent="0.55000000000000004">
      <c r="A111" s="4">
        <v>0.75694444444444453</v>
      </c>
      <c r="B111" s="3">
        <v>29.071428571428577</v>
      </c>
      <c r="C111" s="3">
        <v>24.795238095238098</v>
      </c>
      <c r="D111" s="3">
        <v>23.495238095238093</v>
      </c>
    </row>
    <row r="112" spans="1:4" x14ac:dyDescent="0.55000000000000004">
      <c r="A112" s="4">
        <v>0.76388888888888884</v>
      </c>
      <c r="B112" s="3">
        <v>28.8904761904762</v>
      </c>
      <c r="C112" s="3">
        <v>24.833333333333332</v>
      </c>
      <c r="D112" s="3">
        <v>23.328571428571429</v>
      </c>
    </row>
    <row r="113" spans="1:4" x14ac:dyDescent="0.55000000000000004">
      <c r="A113" s="4">
        <v>0.77083333333333337</v>
      </c>
      <c r="B113" s="3">
        <v>28.74761904761905</v>
      </c>
      <c r="C113" s="3">
        <v>24.795238095238098</v>
      </c>
      <c r="D113" s="3">
        <v>24.047619047619044</v>
      </c>
    </row>
    <row r="114" spans="1:4" x14ac:dyDescent="0.55000000000000004">
      <c r="A114" s="4">
        <v>0.77777777777777779</v>
      </c>
      <c r="B114" s="3">
        <v>28.623809523809523</v>
      </c>
      <c r="C114" s="3">
        <v>24.823809523809523</v>
      </c>
      <c r="D114" s="3">
        <v>23.499999999999996</v>
      </c>
    </row>
    <row r="115" spans="1:4" x14ac:dyDescent="0.55000000000000004">
      <c r="A115" s="4">
        <v>0.78472222222222221</v>
      </c>
      <c r="B115" s="3">
        <v>28.485714285714288</v>
      </c>
      <c r="C115" s="3">
        <v>24.800000000000004</v>
      </c>
      <c r="D115" s="3">
        <v>23.471428571428575</v>
      </c>
    </row>
    <row r="116" spans="1:4" x14ac:dyDescent="0.55000000000000004">
      <c r="A116" s="4">
        <v>0.79166666666666663</v>
      </c>
      <c r="B116" s="3">
        <v>28.338095238095235</v>
      </c>
      <c r="C116" s="3">
        <v>24.699999999999996</v>
      </c>
      <c r="D116" s="3">
        <v>23.328571428571429</v>
      </c>
    </row>
    <row r="117" spans="1:4" x14ac:dyDescent="0.55000000000000004">
      <c r="A117" s="4">
        <v>0.79861111111111116</v>
      </c>
      <c r="B117" s="3">
        <v>28.285714285714285</v>
      </c>
      <c r="C117" s="3">
        <v>24.757142857142856</v>
      </c>
      <c r="D117" s="3">
        <v>23.433333333333334</v>
      </c>
    </row>
    <row r="118" spans="1:4" x14ac:dyDescent="0.55000000000000004">
      <c r="A118" s="4">
        <v>0.80555555555555547</v>
      </c>
      <c r="B118" s="3">
        <v>28.180952380952384</v>
      </c>
      <c r="C118" s="3">
        <v>24.80952380952381</v>
      </c>
      <c r="D118" s="3">
        <v>23.066666666666666</v>
      </c>
    </row>
    <row r="119" spans="1:4" x14ac:dyDescent="0.55000000000000004">
      <c r="A119" s="4">
        <v>0.8125</v>
      </c>
      <c r="B119" s="3">
        <v>28.1</v>
      </c>
      <c r="C119" s="3">
        <v>24.761904761904756</v>
      </c>
      <c r="D119" s="3">
        <v>22.847619047619052</v>
      </c>
    </row>
    <row r="120" spans="1:4" x14ac:dyDescent="0.55000000000000004">
      <c r="A120" s="4">
        <v>0.81944444444444453</v>
      </c>
      <c r="B120" s="3">
        <v>28.004761904761907</v>
      </c>
      <c r="C120" s="3">
        <v>24.833333333333332</v>
      </c>
      <c r="D120" s="3">
        <v>23.023809523809529</v>
      </c>
    </row>
    <row r="121" spans="1:4" x14ac:dyDescent="0.55000000000000004">
      <c r="A121" s="4">
        <v>0.82638888888888884</v>
      </c>
      <c r="B121" s="3">
        <v>27.971428571428572</v>
      </c>
      <c r="C121" s="3">
        <v>24.723809523809525</v>
      </c>
      <c r="D121" s="3">
        <v>23.685714285714283</v>
      </c>
    </row>
    <row r="122" spans="1:4" x14ac:dyDescent="0.55000000000000004">
      <c r="A122" s="4">
        <v>0.83333333333333337</v>
      </c>
      <c r="B122" s="3">
        <v>27.899999999999995</v>
      </c>
      <c r="C122" s="3">
        <v>24.74761904761904</v>
      </c>
      <c r="D122" s="3">
        <v>23.409523809523808</v>
      </c>
    </row>
    <row r="123" spans="1:4" x14ac:dyDescent="0.55000000000000004">
      <c r="A123" s="4">
        <v>0.84027777777777779</v>
      </c>
      <c r="B123" s="3">
        <v>27.823809523809523</v>
      </c>
      <c r="C123" s="3">
        <v>24.699999999999996</v>
      </c>
      <c r="D123" s="3">
        <v>23.990476190476198</v>
      </c>
    </row>
    <row r="124" spans="1:4" x14ac:dyDescent="0.55000000000000004">
      <c r="A124" s="4">
        <v>0.84722222222222221</v>
      </c>
      <c r="B124" s="3">
        <v>27.785714285714292</v>
      </c>
      <c r="C124" s="3">
        <v>24.695238095238096</v>
      </c>
      <c r="D124" s="3">
        <v>23.652380952380955</v>
      </c>
    </row>
    <row r="125" spans="1:4" x14ac:dyDescent="0.55000000000000004">
      <c r="A125" s="4">
        <v>0.85416666666666663</v>
      </c>
      <c r="B125" s="3">
        <v>27.695238095238096</v>
      </c>
      <c r="C125" s="3">
        <v>24.819047619047616</v>
      </c>
      <c r="D125" s="3">
        <v>23.952380952380953</v>
      </c>
    </row>
    <row r="126" spans="1:4" x14ac:dyDescent="0.55000000000000004">
      <c r="A126" s="4">
        <v>0.86111111111111116</v>
      </c>
      <c r="B126" s="3">
        <v>27.633333333333333</v>
      </c>
      <c r="C126" s="3">
        <v>24.714285714285715</v>
      </c>
      <c r="D126" s="3">
        <v>23.719047619047622</v>
      </c>
    </row>
    <row r="127" spans="1:4" x14ac:dyDescent="0.55000000000000004">
      <c r="A127" s="4">
        <v>0.86805555555555547</v>
      </c>
      <c r="B127" s="3">
        <v>27.56190476190476</v>
      </c>
      <c r="C127" s="3">
        <v>24.747619047619043</v>
      </c>
      <c r="D127" s="3">
        <v>23.309523809523814</v>
      </c>
    </row>
    <row r="128" spans="1:4" x14ac:dyDescent="0.55000000000000004">
      <c r="A128" s="4">
        <v>0.875</v>
      </c>
      <c r="B128" s="3">
        <v>27.509523809523813</v>
      </c>
      <c r="C128" s="3">
        <v>24.780952380952378</v>
      </c>
      <c r="D128" s="3">
        <v>23.280952380952385</v>
      </c>
    </row>
    <row r="129" spans="1:4" x14ac:dyDescent="0.55000000000000004">
      <c r="A129" s="4">
        <v>0.88194444444444453</v>
      </c>
      <c r="B129" s="3">
        <v>27.457142857142863</v>
      </c>
      <c r="C129" s="3">
        <v>26.147619047619049</v>
      </c>
      <c r="D129" s="3">
        <v>23.285714285714288</v>
      </c>
    </row>
    <row r="130" spans="1:4" x14ac:dyDescent="0.55000000000000004">
      <c r="A130" s="4">
        <v>0.88888888888888884</v>
      </c>
      <c r="B130" s="3">
        <v>27.43809523809524</v>
      </c>
      <c r="C130" s="3">
        <v>26.576190476190472</v>
      </c>
      <c r="D130" s="3">
        <v>23.590476190476188</v>
      </c>
    </row>
    <row r="131" spans="1:4" x14ac:dyDescent="0.55000000000000004">
      <c r="A131" s="4">
        <v>0.89583333333333337</v>
      </c>
      <c r="B131" s="3">
        <v>27.37619047619047</v>
      </c>
      <c r="C131" s="3">
        <v>26.819047619047616</v>
      </c>
      <c r="D131" s="3">
        <v>23.347619047619045</v>
      </c>
    </row>
    <row r="132" spans="1:4" x14ac:dyDescent="0.55000000000000004">
      <c r="A132" s="4">
        <v>0.90277777777777779</v>
      </c>
      <c r="B132" s="3">
        <v>27.376190476190477</v>
      </c>
      <c r="C132" s="3">
        <v>26.976190476190474</v>
      </c>
      <c r="D132" s="3">
        <v>24.423809523809524</v>
      </c>
    </row>
    <row r="133" spans="1:4" x14ac:dyDescent="0.55000000000000004">
      <c r="A133" s="4">
        <v>0.90972222222222221</v>
      </c>
      <c r="B133" s="3">
        <v>27.352380952380958</v>
      </c>
      <c r="C133" s="3">
        <v>27.11904761904762</v>
      </c>
      <c r="D133" s="3">
        <v>25.257142857142856</v>
      </c>
    </row>
    <row r="134" spans="1:4" x14ac:dyDescent="0.55000000000000004">
      <c r="A134" s="4">
        <v>0.91666666666666663</v>
      </c>
      <c r="B134" s="3">
        <v>27.366666666666667</v>
      </c>
      <c r="C134" s="3">
        <v>27.228571428571431</v>
      </c>
      <c r="D134" s="3">
        <v>25.80952380952381</v>
      </c>
    </row>
    <row r="135" spans="1:4" x14ac:dyDescent="0.55000000000000004">
      <c r="A135" s="4">
        <v>0.92361111111111116</v>
      </c>
      <c r="B135" s="3">
        <v>27.300000000000004</v>
      </c>
      <c r="C135" s="3">
        <v>27.333333333333329</v>
      </c>
      <c r="D135" s="3">
        <v>26.166666666666661</v>
      </c>
    </row>
    <row r="136" spans="1:4" x14ac:dyDescent="0.55000000000000004">
      <c r="A136" s="4">
        <v>0.93055555555555547</v>
      </c>
      <c r="B136" s="3">
        <v>27.276190476190475</v>
      </c>
      <c r="C136" s="3">
        <v>27.414285714285711</v>
      </c>
      <c r="D136" s="3">
        <v>26.404761904761905</v>
      </c>
    </row>
    <row r="137" spans="1:4" x14ac:dyDescent="0.55000000000000004">
      <c r="A137" s="4">
        <v>0.9375</v>
      </c>
      <c r="B137" s="3">
        <v>27.228571428571431</v>
      </c>
      <c r="C137" s="3">
        <v>27.480952380952381</v>
      </c>
      <c r="D137" s="3">
        <v>26.580952380952382</v>
      </c>
    </row>
    <row r="138" spans="1:4" x14ac:dyDescent="0.55000000000000004">
      <c r="A138" s="4">
        <v>0.94444444444444453</v>
      </c>
      <c r="B138" s="3">
        <v>27.195238095238096</v>
      </c>
      <c r="C138" s="3">
        <v>27.561904761904763</v>
      </c>
      <c r="D138" s="3">
        <v>26.723809523809521</v>
      </c>
    </row>
    <row r="139" spans="1:4" x14ac:dyDescent="0.55000000000000004">
      <c r="A139" s="4">
        <v>0.95138888888888884</v>
      </c>
      <c r="B139" s="3">
        <v>27.152380952380955</v>
      </c>
      <c r="C139" s="3">
        <v>27.6</v>
      </c>
      <c r="D139" s="3">
        <v>26.857142857142858</v>
      </c>
    </row>
    <row r="140" spans="1:4" x14ac:dyDescent="0.55000000000000004">
      <c r="A140" s="4">
        <v>0.95833333333333337</v>
      </c>
      <c r="B140" s="3">
        <v>27.12857142857143</v>
      </c>
      <c r="C140" s="3">
        <v>27.652380952380955</v>
      </c>
      <c r="D140" s="3">
        <v>26.976190476190474</v>
      </c>
    </row>
    <row r="141" spans="1:4" x14ac:dyDescent="0.55000000000000004">
      <c r="A141" s="4">
        <v>0.96527777777777779</v>
      </c>
      <c r="B141" s="3">
        <v>27.109523809523807</v>
      </c>
      <c r="C141" s="3">
        <v>27.719047619047625</v>
      </c>
      <c r="D141" s="3">
        <v>27.085714285714296</v>
      </c>
    </row>
    <row r="142" spans="1:4" x14ac:dyDescent="0.55000000000000004">
      <c r="A142" s="4">
        <v>0.97222222222222221</v>
      </c>
      <c r="B142" s="3">
        <v>27.085714285714289</v>
      </c>
      <c r="C142" s="3">
        <v>27.771428571428569</v>
      </c>
      <c r="D142" s="3">
        <v>27.185714285714283</v>
      </c>
    </row>
    <row r="143" spans="1:4" x14ac:dyDescent="0.55000000000000004">
      <c r="A143" s="4">
        <v>0.97916666666666663</v>
      </c>
      <c r="B143" s="3">
        <v>27.06190476190476</v>
      </c>
      <c r="C143" s="3">
        <v>27.800000000000004</v>
      </c>
      <c r="D143" s="3">
        <v>27.233333333333331</v>
      </c>
    </row>
    <row r="144" spans="1:4" x14ac:dyDescent="0.55000000000000004">
      <c r="A144" s="4">
        <v>0.98611111111111116</v>
      </c>
      <c r="B144" s="3">
        <v>27.019047619047623</v>
      </c>
      <c r="C144" s="3">
        <v>27.823809523809526</v>
      </c>
      <c r="D144" s="3">
        <v>27.30952380952381</v>
      </c>
    </row>
    <row r="145" spans="1:4" x14ac:dyDescent="0.55000000000000004">
      <c r="A145" s="4">
        <v>0.99305555555555547</v>
      </c>
      <c r="B145" s="3">
        <v>27.014285714285712</v>
      </c>
      <c r="C145" s="3">
        <v>27.866666666666664</v>
      </c>
      <c r="D145" s="3">
        <v>27.385714285714286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B82F-24C1-4C33-BC32-560B92343904}">
  <sheetPr codeName="Sheet4"/>
  <dimension ref="A1:D145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26.599999999999998</v>
      </c>
      <c r="C2" s="3">
        <v>28.235483870967737</v>
      </c>
      <c r="D2" s="3">
        <v>27.803225806451611</v>
      </c>
    </row>
    <row r="3" spans="1:4" x14ac:dyDescent="0.55000000000000004">
      <c r="A3" s="4">
        <v>6.9444444444444441E-3</v>
      </c>
      <c r="B3" s="3">
        <v>26.625806451612902</v>
      </c>
      <c r="C3" s="3">
        <v>28.258064516129028</v>
      </c>
      <c r="D3" s="3">
        <v>27.84516129032259</v>
      </c>
    </row>
    <row r="4" spans="1:4" x14ac:dyDescent="0.55000000000000004">
      <c r="A4" s="4">
        <v>1.3888888888888888E-2</v>
      </c>
      <c r="B4" s="3">
        <v>26.596774193548395</v>
      </c>
      <c r="C4" s="3">
        <v>28.274193548387096</v>
      </c>
      <c r="D4" s="3">
        <v>27.86451612903226</v>
      </c>
    </row>
    <row r="5" spans="1:4" x14ac:dyDescent="0.55000000000000004">
      <c r="A5" s="4">
        <v>2.0833333333333332E-2</v>
      </c>
      <c r="B5" s="3">
        <v>26.56451612903226</v>
      </c>
      <c r="C5" s="3">
        <v>28.29032258064516</v>
      </c>
      <c r="D5" s="3">
        <v>27.887096774193548</v>
      </c>
    </row>
    <row r="6" spans="1:4" x14ac:dyDescent="0.55000000000000004">
      <c r="A6" s="4">
        <v>2.7777777777777776E-2</v>
      </c>
      <c r="B6" s="3">
        <v>26.525806451612905</v>
      </c>
      <c r="C6" s="3">
        <v>28.293548387096774</v>
      </c>
      <c r="D6" s="3">
        <v>27.92258064516129</v>
      </c>
    </row>
    <row r="7" spans="1:4" x14ac:dyDescent="0.55000000000000004">
      <c r="A7" s="4">
        <v>3.4722222222222224E-2</v>
      </c>
      <c r="B7" s="3">
        <v>26.522580645161288</v>
      </c>
      <c r="C7" s="3">
        <v>28.325806451612909</v>
      </c>
      <c r="D7" s="3">
        <v>27.94193548387096</v>
      </c>
    </row>
    <row r="8" spans="1:4" x14ac:dyDescent="0.55000000000000004">
      <c r="A8" s="4">
        <v>4.1666666666666664E-2</v>
      </c>
      <c r="B8" s="3">
        <v>26.477419354838709</v>
      </c>
      <c r="C8" s="3">
        <v>28.338709677419359</v>
      </c>
      <c r="D8" s="3">
        <v>27.948387096774194</v>
      </c>
    </row>
    <row r="9" spans="1:4" x14ac:dyDescent="0.55000000000000004">
      <c r="A9" s="4">
        <v>4.8611111111111112E-2</v>
      </c>
      <c r="B9" s="3">
        <v>26.458064516129031</v>
      </c>
      <c r="C9" s="3">
        <v>28.345161290322586</v>
      </c>
      <c r="D9" s="3">
        <v>27.970967741935478</v>
      </c>
    </row>
    <row r="10" spans="1:4" x14ac:dyDescent="0.55000000000000004">
      <c r="A10" s="4">
        <v>5.5555555555555552E-2</v>
      </c>
      <c r="B10" s="3">
        <v>26.4258064516129</v>
      </c>
      <c r="C10" s="3">
        <v>28.345161290322586</v>
      </c>
      <c r="D10" s="3">
        <v>27.990322580645156</v>
      </c>
    </row>
    <row r="11" spans="1:4" x14ac:dyDescent="0.55000000000000004">
      <c r="A11" s="4">
        <v>6.25E-2</v>
      </c>
      <c r="B11" s="3">
        <v>26.387096774193548</v>
      </c>
      <c r="C11" s="3">
        <v>28.367741935483874</v>
      </c>
      <c r="D11" s="3">
        <v>28.012903225806447</v>
      </c>
    </row>
    <row r="12" spans="1:4" x14ac:dyDescent="0.55000000000000004">
      <c r="A12" s="4">
        <v>6.9444444444444434E-2</v>
      </c>
      <c r="B12" s="3">
        <v>26.351612903225799</v>
      </c>
      <c r="C12" s="3">
        <v>28.383870967741935</v>
      </c>
      <c r="D12" s="3">
        <v>28.041935483870969</v>
      </c>
    </row>
    <row r="13" spans="1:4" x14ac:dyDescent="0.55000000000000004">
      <c r="A13" s="4">
        <v>7.6388888888888895E-2</v>
      </c>
      <c r="B13" s="3">
        <v>26.332258064516125</v>
      </c>
      <c r="C13" s="3">
        <v>28.390322580645165</v>
      </c>
      <c r="D13" s="3">
        <v>28.048387096774192</v>
      </c>
    </row>
    <row r="14" spans="1:4" x14ac:dyDescent="0.55000000000000004">
      <c r="A14" s="4">
        <v>8.3333333333333329E-2</v>
      </c>
      <c r="B14" s="3">
        <v>26.329032258064515</v>
      </c>
      <c r="C14" s="3">
        <v>28.406451612903219</v>
      </c>
      <c r="D14" s="3">
        <v>28.061290322580643</v>
      </c>
    </row>
    <row r="15" spans="1:4" x14ac:dyDescent="0.55000000000000004">
      <c r="A15" s="4">
        <v>9.0277777777777776E-2</v>
      </c>
      <c r="B15" s="3">
        <v>26.29032258064516</v>
      </c>
      <c r="C15" s="3">
        <v>28.416129032258063</v>
      </c>
      <c r="D15" s="3">
        <v>28.074193548387097</v>
      </c>
    </row>
    <row r="16" spans="1:4" x14ac:dyDescent="0.55000000000000004">
      <c r="A16" s="4">
        <v>9.7222222222222224E-2</v>
      </c>
      <c r="B16" s="3">
        <v>26.264516129032256</v>
      </c>
      <c r="C16" s="3">
        <v>28.419354838709676</v>
      </c>
      <c r="D16" s="3">
        <v>28.080645161290324</v>
      </c>
    </row>
    <row r="17" spans="1:4" x14ac:dyDescent="0.55000000000000004">
      <c r="A17" s="4">
        <v>0.10416666666666667</v>
      </c>
      <c r="B17" s="3">
        <v>26.235483870967744</v>
      </c>
      <c r="C17" s="3">
        <v>28.432258064516127</v>
      </c>
      <c r="D17" s="3">
        <v>28.103225806451608</v>
      </c>
    </row>
    <row r="18" spans="1:4" x14ac:dyDescent="0.55000000000000004">
      <c r="A18" s="4">
        <v>0.1111111111111111</v>
      </c>
      <c r="B18" s="3">
        <v>26.229032258064514</v>
      </c>
      <c r="C18" s="3">
        <v>28.429032258064513</v>
      </c>
      <c r="D18" s="3">
        <v>28.109677419354835</v>
      </c>
    </row>
    <row r="19" spans="1:4" x14ac:dyDescent="0.55000000000000004">
      <c r="A19" s="4">
        <v>0.11805555555555557</v>
      </c>
      <c r="B19" s="3">
        <v>26.209677419354836</v>
      </c>
      <c r="C19" s="3">
        <v>28.438709677419357</v>
      </c>
      <c r="D19" s="3">
        <v>28.116129032258065</v>
      </c>
    </row>
    <row r="20" spans="1:4" x14ac:dyDescent="0.55000000000000004">
      <c r="A20" s="4">
        <v>0.125</v>
      </c>
      <c r="B20" s="3">
        <v>26.167741935483868</v>
      </c>
      <c r="C20" s="3">
        <v>28.441935483870971</v>
      </c>
      <c r="D20" s="3">
        <v>28.125806451612902</v>
      </c>
    </row>
    <row r="21" spans="1:4" x14ac:dyDescent="0.55000000000000004">
      <c r="A21" s="4">
        <v>0.13194444444444445</v>
      </c>
      <c r="B21" s="3">
        <v>26.12903225806452</v>
      </c>
      <c r="C21" s="3">
        <v>28.445161290322584</v>
      </c>
      <c r="D21" s="3">
        <v>28.13548387096774</v>
      </c>
    </row>
    <row r="22" spans="1:4" x14ac:dyDescent="0.55000000000000004">
      <c r="A22" s="4">
        <v>0.1388888888888889</v>
      </c>
      <c r="B22" s="3">
        <v>26.132258064516133</v>
      </c>
      <c r="C22" s="3">
        <v>28.448387096774198</v>
      </c>
      <c r="D22" s="3">
        <v>28.148387096774194</v>
      </c>
    </row>
    <row r="23" spans="1:4" x14ac:dyDescent="0.55000000000000004">
      <c r="A23" s="4">
        <v>0.14583333333333334</v>
      </c>
      <c r="B23" s="3">
        <v>26.154838709677428</v>
      </c>
      <c r="C23" s="3">
        <v>28.454838709677421</v>
      </c>
      <c r="D23" s="3">
        <v>28.151612903225807</v>
      </c>
    </row>
    <row r="24" spans="1:4" x14ac:dyDescent="0.55000000000000004">
      <c r="A24" s="4">
        <v>0.15277777777777776</v>
      </c>
      <c r="B24" s="3">
        <v>26.116129032258069</v>
      </c>
      <c r="C24" s="3">
        <v>28.448387096774198</v>
      </c>
      <c r="D24" s="3">
        <v>28.151612903225807</v>
      </c>
    </row>
    <row r="25" spans="1:4" x14ac:dyDescent="0.55000000000000004">
      <c r="A25" s="4">
        <v>0.15972222222222224</v>
      </c>
      <c r="B25" s="3">
        <v>26.058064516129033</v>
      </c>
      <c r="C25" s="3">
        <v>28.474193548387095</v>
      </c>
      <c r="D25" s="3">
        <v>28.154838709677421</v>
      </c>
    </row>
    <row r="26" spans="1:4" x14ac:dyDescent="0.55000000000000004">
      <c r="A26" s="4">
        <v>0.16666666666666666</v>
      </c>
      <c r="B26" s="3">
        <v>26.054838709677423</v>
      </c>
      <c r="C26" s="3">
        <v>28.458064516129031</v>
      </c>
      <c r="D26" s="3">
        <v>28.167741935483868</v>
      </c>
    </row>
    <row r="27" spans="1:4" x14ac:dyDescent="0.55000000000000004">
      <c r="A27" s="4">
        <v>0.17361111111111113</v>
      </c>
      <c r="B27" s="3">
        <v>26.048387096774192</v>
      </c>
      <c r="C27" s="3">
        <v>28.458064516129031</v>
      </c>
      <c r="D27" s="3">
        <v>28.174193548387095</v>
      </c>
    </row>
    <row r="28" spans="1:4" x14ac:dyDescent="0.55000000000000004">
      <c r="A28" s="4">
        <v>0.18055555555555555</v>
      </c>
      <c r="B28" s="3">
        <v>26.035483870967738</v>
      </c>
      <c r="C28" s="3">
        <v>28.477419354838712</v>
      </c>
      <c r="D28" s="3">
        <v>28.167741935483871</v>
      </c>
    </row>
    <row r="29" spans="1:4" x14ac:dyDescent="0.55000000000000004">
      <c r="A29" s="4">
        <v>0.1875</v>
      </c>
      <c r="B29" s="3">
        <v>25.980645161290326</v>
      </c>
      <c r="C29" s="3">
        <v>28.454838709677425</v>
      </c>
      <c r="D29" s="3">
        <v>28.180645161290322</v>
      </c>
    </row>
    <row r="30" spans="1:4" x14ac:dyDescent="0.55000000000000004">
      <c r="A30" s="4">
        <v>0.19444444444444445</v>
      </c>
      <c r="B30" s="3">
        <v>25.967741935483868</v>
      </c>
      <c r="C30" s="3">
        <v>28.464516129032262</v>
      </c>
      <c r="D30" s="3">
        <v>28.193548387096772</v>
      </c>
    </row>
    <row r="31" spans="1:4" x14ac:dyDescent="0.55000000000000004">
      <c r="A31" s="4">
        <v>0.20138888888888887</v>
      </c>
      <c r="B31" s="3">
        <v>25.948387096774194</v>
      </c>
      <c r="C31" s="3">
        <v>28.464516129032265</v>
      </c>
      <c r="D31" s="3">
        <v>28.190322580645155</v>
      </c>
    </row>
    <row r="32" spans="1:4" x14ac:dyDescent="0.55000000000000004">
      <c r="A32" s="4">
        <v>0.20833333333333334</v>
      </c>
      <c r="B32" s="3">
        <v>25.9258064516129</v>
      </c>
      <c r="C32" s="3">
        <v>28.477419354838716</v>
      </c>
      <c r="D32" s="3">
        <v>28.196774193548386</v>
      </c>
    </row>
    <row r="33" spans="1:4" x14ac:dyDescent="0.55000000000000004">
      <c r="A33" s="4">
        <v>0.21527777777777779</v>
      </c>
      <c r="B33" s="3">
        <v>25.929032258064517</v>
      </c>
      <c r="C33" s="3">
        <v>28.467741935483883</v>
      </c>
      <c r="D33" s="3">
        <v>28.203225806451613</v>
      </c>
    </row>
    <row r="34" spans="1:4" x14ac:dyDescent="0.55000000000000004">
      <c r="A34" s="4">
        <v>0.22222222222222221</v>
      </c>
      <c r="B34" s="3">
        <v>25.954838709677425</v>
      </c>
      <c r="C34" s="3">
        <v>28.458064516129035</v>
      </c>
      <c r="D34" s="3">
        <v>28.199999999999996</v>
      </c>
    </row>
    <row r="35" spans="1:4" x14ac:dyDescent="0.55000000000000004">
      <c r="A35" s="4">
        <v>0.22916666666666666</v>
      </c>
      <c r="B35" s="3">
        <v>25.974193548387095</v>
      </c>
      <c r="C35" s="3">
        <v>28.454838709677425</v>
      </c>
      <c r="D35" s="3">
        <v>28.199999999999996</v>
      </c>
    </row>
    <row r="36" spans="1:4" x14ac:dyDescent="0.55000000000000004">
      <c r="A36" s="4">
        <v>0.23611111111111113</v>
      </c>
      <c r="B36" s="3">
        <v>25.974193548387099</v>
      </c>
      <c r="C36" s="3">
        <v>28.448387096774191</v>
      </c>
      <c r="D36" s="3">
        <v>28.199999999999996</v>
      </c>
    </row>
    <row r="37" spans="1:4" x14ac:dyDescent="0.55000000000000004">
      <c r="A37" s="4">
        <v>0.24305555555555555</v>
      </c>
      <c r="B37" s="3">
        <v>26.019354838709681</v>
      </c>
      <c r="C37" s="3">
        <v>28.461290322580648</v>
      </c>
      <c r="D37" s="3">
        <v>28.200000000000003</v>
      </c>
    </row>
    <row r="38" spans="1:4" x14ac:dyDescent="0.55000000000000004">
      <c r="A38" s="4">
        <v>0.25</v>
      </c>
      <c r="B38" s="3">
        <v>26.087096774193554</v>
      </c>
      <c r="C38" s="3">
        <v>28.467741935483868</v>
      </c>
      <c r="D38" s="3">
        <v>28.206451612903226</v>
      </c>
    </row>
    <row r="39" spans="1:4" x14ac:dyDescent="0.55000000000000004">
      <c r="A39" s="4">
        <v>0.25694444444444448</v>
      </c>
      <c r="B39" s="3">
        <v>26.148387096774197</v>
      </c>
      <c r="C39" s="3">
        <v>28.48064516129033</v>
      </c>
      <c r="D39" s="3">
        <v>28.212903225806453</v>
      </c>
    </row>
    <row r="40" spans="1:4" x14ac:dyDescent="0.55000000000000004">
      <c r="A40" s="4">
        <v>0.2638888888888889</v>
      </c>
      <c r="B40" s="3">
        <v>26.20322580645162</v>
      </c>
      <c r="C40" s="3">
        <v>28.47741935483872</v>
      </c>
      <c r="D40" s="3">
        <v>28.216129032258063</v>
      </c>
    </row>
    <row r="41" spans="1:4" x14ac:dyDescent="0.55000000000000004">
      <c r="A41" s="4">
        <v>0.27083333333333331</v>
      </c>
      <c r="B41" s="3">
        <v>26.345161290322579</v>
      </c>
      <c r="C41" s="3">
        <v>28.49032258064517</v>
      </c>
      <c r="D41" s="3">
        <v>28.21290322580645</v>
      </c>
    </row>
    <row r="42" spans="1:4" x14ac:dyDescent="0.55000000000000004">
      <c r="A42" s="4">
        <v>0.27777777777777779</v>
      </c>
      <c r="B42" s="3">
        <v>26.435483870967747</v>
      </c>
      <c r="C42" s="3">
        <v>28.509677419354848</v>
      </c>
      <c r="D42" s="3">
        <v>28.216129032258063</v>
      </c>
    </row>
    <row r="43" spans="1:4" x14ac:dyDescent="0.55000000000000004">
      <c r="A43" s="4">
        <v>0.28472222222222221</v>
      </c>
      <c r="B43" s="3">
        <v>26.548387096774192</v>
      </c>
      <c r="C43" s="3">
        <v>28.541935483870958</v>
      </c>
      <c r="D43" s="3">
        <v>28.238709677419354</v>
      </c>
    </row>
    <row r="44" spans="1:4" x14ac:dyDescent="0.55000000000000004">
      <c r="A44" s="4">
        <v>0.29166666666666669</v>
      </c>
      <c r="B44" s="3">
        <v>26.699999999999996</v>
      </c>
      <c r="C44" s="3">
        <v>28.558064516129022</v>
      </c>
      <c r="D44" s="3">
        <v>28.251612903225809</v>
      </c>
    </row>
    <row r="45" spans="1:4" x14ac:dyDescent="0.55000000000000004">
      <c r="A45" s="4">
        <v>0.2986111111111111</v>
      </c>
      <c r="B45" s="3">
        <v>26.861290322580643</v>
      </c>
      <c r="C45" s="3">
        <v>28.587096774193544</v>
      </c>
      <c r="D45" s="3">
        <v>28.261290322580646</v>
      </c>
    </row>
    <row r="46" spans="1:4" x14ac:dyDescent="0.55000000000000004">
      <c r="A46" s="4">
        <v>0.30555555555555552</v>
      </c>
      <c r="B46" s="3">
        <v>27.032258064516125</v>
      </c>
      <c r="C46" s="3">
        <v>28.609677419354831</v>
      </c>
      <c r="D46" s="3">
        <v>28.29032258064516</v>
      </c>
    </row>
    <row r="47" spans="1:4" x14ac:dyDescent="0.55000000000000004">
      <c r="A47" s="4">
        <v>0.3125</v>
      </c>
      <c r="B47" s="3">
        <v>27.258064516129039</v>
      </c>
      <c r="C47" s="3">
        <v>28.641935483870963</v>
      </c>
      <c r="D47" s="3">
        <v>28.316129032258065</v>
      </c>
    </row>
    <row r="48" spans="1:4" x14ac:dyDescent="0.55000000000000004">
      <c r="A48" s="4">
        <v>0.31944444444444448</v>
      </c>
      <c r="B48" s="3">
        <v>27.429032258064513</v>
      </c>
      <c r="C48" s="3">
        <v>28.677419354838708</v>
      </c>
      <c r="D48" s="3">
        <v>28.329032258064515</v>
      </c>
    </row>
    <row r="49" spans="1:4" x14ac:dyDescent="0.55000000000000004">
      <c r="A49" s="4">
        <v>0.3263888888888889</v>
      </c>
      <c r="B49" s="3">
        <v>27.558064516129033</v>
      </c>
      <c r="C49" s="3">
        <v>28.706451612903233</v>
      </c>
      <c r="D49" s="3">
        <v>28.370967741935488</v>
      </c>
    </row>
    <row r="50" spans="1:4" x14ac:dyDescent="0.55000000000000004">
      <c r="A50" s="4">
        <v>0.33333333333333331</v>
      </c>
      <c r="B50" s="3">
        <v>27.854838709677423</v>
      </c>
      <c r="C50" s="3">
        <v>28.741935483870968</v>
      </c>
      <c r="D50" s="3">
        <v>28.396774193548389</v>
      </c>
    </row>
    <row r="51" spans="1:4" x14ac:dyDescent="0.55000000000000004">
      <c r="A51" s="4">
        <v>0.34027777777777773</v>
      </c>
      <c r="B51" s="3">
        <v>27.977419354838709</v>
      </c>
      <c r="C51" s="3">
        <v>28.78709677419354</v>
      </c>
      <c r="D51" s="3">
        <v>28.416129032258063</v>
      </c>
    </row>
    <row r="52" spans="1:4" x14ac:dyDescent="0.55000000000000004">
      <c r="A52" s="4">
        <v>0.34722222222222227</v>
      </c>
      <c r="B52" s="3">
        <v>28.200000000000003</v>
      </c>
      <c r="C52" s="3">
        <v>28.822580645161292</v>
      </c>
      <c r="D52" s="3">
        <v>28.454838709677418</v>
      </c>
    </row>
    <row r="53" spans="1:4" x14ac:dyDescent="0.55000000000000004">
      <c r="A53" s="4">
        <v>0.35416666666666669</v>
      </c>
      <c r="B53" s="3">
        <v>28.306451612903224</v>
      </c>
      <c r="C53" s="3">
        <v>28.867741935483874</v>
      </c>
      <c r="D53" s="3">
        <v>28.474193548387099</v>
      </c>
    </row>
    <row r="54" spans="1:4" x14ac:dyDescent="0.55000000000000004">
      <c r="A54" s="4">
        <v>0.3611111111111111</v>
      </c>
      <c r="B54" s="3">
        <v>28.606451612903228</v>
      </c>
      <c r="C54" s="3">
        <v>28.664516129032261</v>
      </c>
      <c r="D54" s="3">
        <v>28.512903225806447</v>
      </c>
    </row>
    <row r="55" spans="1:4" x14ac:dyDescent="0.55000000000000004">
      <c r="A55" s="4">
        <v>0.36805555555555558</v>
      </c>
      <c r="B55" s="3">
        <v>28.725806451612907</v>
      </c>
      <c r="C55" s="3">
        <v>28.235483870967744</v>
      </c>
      <c r="D55" s="3">
        <v>28.541935483870965</v>
      </c>
    </row>
    <row r="56" spans="1:4" x14ac:dyDescent="0.55000000000000004">
      <c r="A56" s="4">
        <v>0.375</v>
      </c>
      <c r="B56" s="3">
        <v>28.870967741935488</v>
      </c>
      <c r="C56" s="3">
        <v>27.525806451612905</v>
      </c>
      <c r="D56" s="3">
        <v>28.570967741935487</v>
      </c>
    </row>
    <row r="57" spans="1:4" x14ac:dyDescent="0.55000000000000004">
      <c r="A57" s="4">
        <v>0.38194444444444442</v>
      </c>
      <c r="B57" s="3">
        <v>29.006451612903223</v>
      </c>
      <c r="C57" s="3">
        <v>27.032258064516128</v>
      </c>
      <c r="D57" s="3">
        <v>28.13548387096774</v>
      </c>
    </row>
    <row r="58" spans="1:4" x14ac:dyDescent="0.55000000000000004">
      <c r="A58" s="4">
        <v>0.3888888888888889</v>
      </c>
      <c r="B58" s="3">
        <v>29.187096774193552</v>
      </c>
      <c r="C58" s="3">
        <v>26.874193548387098</v>
      </c>
      <c r="D58" s="3">
        <v>27.554838709677423</v>
      </c>
    </row>
    <row r="59" spans="1:4" x14ac:dyDescent="0.55000000000000004">
      <c r="A59" s="4">
        <v>0.39583333333333331</v>
      </c>
      <c r="B59" s="3">
        <v>29.21612903225806</v>
      </c>
      <c r="C59" s="3">
        <v>26.700000000000006</v>
      </c>
      <c r="D59" s="3">
        <v>26.512903225806451</v>
      </c>
    </row>
    <row r="60" spans="1:4" x14ac:dyDescent="0.55000000000000004">
      <c r="A60" s="4">
        <v>0.40277777777777773</v>
      </c>
      <c r="B60" s="3">
        <v>29.458064516129038</v>
      </c>
      <c r="C60" s="3">
        <v>26.661290322580648</v>
      </c>
      <c r="D60" s="3">
        <v>25.796774193548384</v>
      </c>
    </row>
    <row r="61" spans="1:4" x14ac:dyDescent="0.55000000000000004">
      <c r="A61" s="4">
        <v>0.40972222222222227</v>
      </c>
      <c r="B61" s="3">
        <v>29.480645161290319</v>
      </c>
      <c r="C61" s="3">
        <v>26.612903225806452</v>
      </c>
      <c r="D61" s="3">
        <v>25.990322580645159</v>
      </c>
    </row>
    <row r="62" spans="1:4" x14ac:dyDescent="0.55000000000000004">
      <c r="A62" s="4">
        <v>0.41666666666666669</v>
      </c>
      <c r="B62" s="3">
        <v>29.56129032258065</v>
      </c>
      <c r="C62" s="3">
        <v>26.493548387096773</v>
      </c>
      <c r="D62" s="3">
        <v>25.887096774193552</v>
      </c>
    </row>
    <row r="63" spans="1:4" x14ac:dyDescent="0.55000000000000004">
      <c r="A63" s="4">
        <v>0.4236111111111111</v>
      </c>
      <c r="B63" s="3">
        <v>29.790322580645157</v>
      </c>
      <c r="C63" s="3">
        <v>26.464516129032258</v>
      </c>
      <c r="D63" s="3">
        <v>25.890322580645162</v>
      </c>
    </row>
    <row r="64" spans="1:4" x14ac:dyDescent="0.55000000000000004">
      <c r="A64" s="4">
        <v>0.43055555555555558</v>
      </c>
      <c r="B64" s="3">
        <v>29.819354838709678</v>
      </c>
      <c r="C64" s="3">
        <v>26.458064516129031</v>
      </c>
      <c r="D64" s="3">
        <v>25.977419354838709</v>
      </c>
    </row>
    <row r="65" spans="1:4" x14ac:dyDescent="0.55000000000000004">
      <c r="A65" s="4">
        <v>0.4375</v>
      </c>
      <c r="B65" s="3">
        <v>29.841935483870969</v>
      </c>
      <c r="C65" s="3">
        <v>26.432258064516141</v>
      </c>
      <c r="D65" s="3">
        <v>25.990322580645159</v>
      </c>
    </row>
    <row r="66" spans="1:4" x14ac:dyDescent="0.55000000000000004">
      <c r="A66" s="4">
        <v>0.44444444444444442</v>
      </c>
      <c r="B66" s="3">
        <v>29.987096774193549</v>
      </c>
      <c r="C66" s="3">
        <v>26.393548387096779</v>
      </c>
      <c r="D66" s="3">
        <v>25.570967741935487</v>
      </c>
    </row>
    <row r="67" spans="1:4" x14ac:dyDescent="0.55000000000000004">
      <c r="A67" s="4">
        <v>0.4513888888888889</v>
      </c>
      <c r="B67" s="3">
        <v>30.167741935483868</v>
      </c>
      <c r="C67" s="3">
        <v>26.306451612903228</v>
      </c>
      <c r="D67" s="3">
        <v>26.167741935483868</v>
      </c>
    </row>
    <row r="68" spans="1:4" x14ac:dyDescent="0.55000000000000004">
      <c r="A68" s="4">
        <v>0.45833333333333331</v>
      </c>
      <c r="B68" s="3">
        <v>30.183870967741928</v>
      </c>
      <c r="C68" s="3">
        <v>26.264516129032256</v>
      </c>
      <c r="D68" s="3">
        <v>26.248387096774191</v>
      </c>
    </row>
    <row r="69" spans="1:4" x14ac:dyDescent="0.55000000000000004">
      <c r="A69" s="4">
        <v>0.46527777777777773</v>
      </c>
      <c r="B69" s="3">
        <v>30.190322580645166</v>
      </c>
      <c r="C69" s="3">
        <v>26.264516129032263</v>
      </c>
      <c r="D69" s="3">
        <v>26.235483870967741</v>
      </c>
    </row>
    <row r="70" spans="1:4" x14ac:dyDescent="0.55000000000000004">
      <c r="A70" s="4">
        <v>0.47222222222222227</v>
      </c>
      <c r="B70" s="3">
        <v>30.380645161290325</v>
      </c>
      <c r="C70" s="3">
        <v>26.28064516129032</v>
      </c>
      <c r="D70" s="3">
        <v>26.225806451612907</v>
      </c>
    </row>
    <row r="71" spans="1:4" x14ac:dyDescent="0.55000000000000004">
      <c r="A71" s="4">
        <v>0.47916666666666669</v>
      </c>
      <c r="B71" s="3">
        <v>30.400000000000002</v>
      </c>
      <c r="C71" s="3">
        <v>26.309677419354838</v>
      </c>
      <c r="D71" s="3">
        <v>26.151612903225807</v>
      </c>
    </row>
    <row r="72" spans="1:4" x14ac:dyDescent="0.55000000000000004">
      <c r="A72" s="4">
        <v>0.4861111111111111</v>
      </c>
      <c r="B72" s="3">
        <v>30.664516129032261</v>
      </c>
      <c r="C72" s="3">
        <v>26.306451612903228</v>
      </c>
      <c r="D72" s="3">
        <v>26.174193548387098</v>
      </c>
    </row>
    <row r="73" spans="1:4" x14ac:dyDescent="0.55000000000000004">
      <c r="A73" s="4">
        <v>0.49305555555555558</v>
      </c>
      <c r="B73" s="3">
        <v>30.529032258064518</v>
      </c>
      <c r="C73" s="3">
        <v>26.309677419354838</v>
      </c>
      <c r="D73" s="3">
        <v>26.280645161290327</v>
      </c>
    </row>
    <row r="74" spans="1:4" x14ac:dyDescent="0.55000000000000004">
      <c r="A74" s="4">
        <v>0.5</v>
      </c>
      <c r="B74" s="3">
        <v>30.696774193548386</v>
      </c>
      <c r="C74" s="3">
        <v>26.35806451612903</v>
      </c>
      <c r="D74" s="3">
        <v>26.361290322580651</v>
      </c>
    </row>
    <row r="75" spans="1:4" x14ac:dyDescent="0.55000000000000004">
      <c r="A75" s="4">
        <v>0.50694444444444442</v>
      </c>
      <c r="B75" s="3">
        <v>30.774193548387089</v>
      </c>
      <c r="C75" s="3">
        <v>26.35806451612903</v>
      </c>
      <c r="D75" s="3">
        <v>26.312903225806455</v>
      </c>
    </row>
    <row r="76" spans="1:4" x14ac:dyDescent="0.55000000000000004">
      <c r="A76" s="4">
        <v>0.51388888888888895</v>
      </c>
      <c r="B76" s="3">
        <v>30.903225806451612</v>
      </c>
      <c r="C76" s="3">
        <v>26.332258064516129</v>
      </c>
      <c r="D76" s="3">
        <v>26.016129032258071</v>
      </c>
    </row>
    <row r="77" spans="1:4" x14ac:dyDescent="0.55000000000000004">
      <c r="A77" s="4">
        <v>0.52083333333333337</v>
      </c>
      <c r="B77" s="3">
        <v>30.825806451612902</v>
      </c>
      <c r="C77" s="3">
        <v>26.329032258064515</v>
      </c>
      <c r="D77" s="3">
        <v>26.3483870967742</v>
      </c>
    </row>
    <row r="78" spans="1:4" x14ac:dyDescent="0.55000000000000004">
      <c r="A78" s="4">
        <v>0.52777777777777779</v>
      </c>
      <c r="B78" s="3">
        <v>30.877419354838718</v>
      </c>
      <c r="C78" s="3">
        <v>26.345161290322579</v>
      </c>
      <c r="D78" s="3">
        <v>26.461290322580652</v>
      </c>
    </row>
    <row r="79" spans="1:4" x14ac:dyDescent="0.55000000000000004">
      <c r="A79" s="4">
        <v>0.53472222222222221</v>
      </c>
      <c r="B79" s="3">
        <v>30.922580645161283</v>
      </c>
      <c r="C79" s="3">
        <v>26.316129032258068</v>
      </c>
      <c r="D79" s="3">
        <v>26.174193548387095</v>
      </c>
    </row>
    <row r="80" spans="1:4" x14ac:dyDescent="0.55000000000000004">
      <c r="A80" s="4">
        <v>0.54166666666666663</v>
      </c>
      <c r="B80" s="3">
        <v>30.79677419354838</v>
      </c>
      <c r="C80" s="3">
        <v>26.290322580645164</v>
      </c>
      <c r="D80" s="3">
        <v>25.974193548387095</v>
      </c>
    </row>
    <row r="81" spans="1:4" x14ac:dyDescent="0.55000000000000004">
      <c r="A81" s="4">
        <v>0.54861111111111105</v>
      </c>
      <c r="B81" s="3">
        <v>30.925806451612903</v>
      </c>
      <c r="C81" s="3">
        <v>26.36774193548387</v>
      </c>
      <c r="D81" s="3">
        <v>26.325806451612909</v>
      </c>
    </row>
    <row r="82" spans="1:4" x14ac:dyDescent="0.55000000000000004">
      <c r="A82" s="4">
        <v>0.55555555555555558</v>
      </c>
      <c r="B82" s="3">
        <v>30.954838709677425</v>
      </c>
      <c r="C82" s="3">
        <v>26.341935483870969</v>
      </c>
      <c r="D82" s="3">
        <v>26.241935483870972</v>
      </c>
    </row>
    <row r="83" spans="1:4" x14ac:dyDescent="0.55000000000000004">
      <c r="A83" s="4">
        <v>0.5625</v>
      </c>
      <c r="B83" s="3">
        <v>30.929032258064513</v>
      </c>
      <c r="C83" s="3">
        <v>26.403225806451609</v>
      </c>
      <c r="D83" s="3">
        <v>26.100000000000009</v>
      </c>
    </row>
    <row r="84" spans="1:4" x14ac:dyDescent="0.55000000000000004">
      <c r="A84" s="4">
        <v>0.56944444444444442</v>
      </c>
      <c r="B84" s="3">
        <v>31.006451612903223</v>
      </c>
      <c r="C84" s="3">
        <v>26.390322580645162</v>
      </c>
      <c r="D84" s="3">
        <v>26.28387096774194</v>
      </c>
    </row>
    <row r="85" spans="1:4" x14ac:dyDescent="0.55000000000000004">
      <c r="A85" s="4">
        <v>0.57638888888888895</v>
      </c>
      <c r="B85" s="3">
        <v>31.025806451612908</v>
      </c>
      <c r="C85" s="3">
        <v>26.419354838709676</v>
      </c>
      <c r="D85" s="3">
        <v>26.248387096774199</v>
      </c>
    </row>
    <row r="86" spans="1:4" x14ac:dyDescent="0.55000000000000004">
      <c r="A86" s="4">
        <v>0.58333333333333337</v>
      </c>
      <c r="B86" s="3">
        <v>31.009677419354826</v>
      </c>
      <c r="C86" s="3">
        <v>26.348387096774189</v>
      </c>
      <c r="D86" s="3">
        <v>26.429032258064517</v>
      </c>
    </row>
    <row r="87" spans="1:4" x14ac:dyDescent="0.55000000000000004">
      <c r="A87" s="4">
        <v>0.59027777777777779</v>
      </c>
      <c r="B87" s="3">
        <v>30.9258064516129</v>
      </c>
      <c r="C87" s="3">
        <v>26.374193548387098</v>
      </c>
      <c r="D87" s="3">
        <v>26.2741935483871</v>
      </c>
    </row>
    <row r="88" spans="1:4" x14ac:dyDescent="0.55000000000000004">
      <c r="A88" s="4">
        <v>0.59722222222222221</v>
      </c>
      <c r="B88" s="3">
        <v>30.964516129032255</v>
      </c>
      <c r="C88" s="3">
        <v>26.329032258064515</v>
      </c>
      <c r="D88" s="3">
        <v>26.283870967741933</v>
      </c>
    </row>
    <row r="89" spans="1:4" x14ac:dyDescent="0.55000000000000004">
      <c r="A89" s="4">
        <v>0.60416666666666663</v>
      </c>
      <c r="B89" s="3">
        <v>30.85483870967742</v>
      </c>
      <c r="C89" s="3">
        <v>26.309677419354834</v>
      </c>
      <c r="D89" s="3">
        <v>26.112903225806456</v>
      </c>
    </row>
    <row r="90" spans="1:4" x14ac:dyDescent="0.55000000000000004">
      <c r="A90" s="4">
        <v>0.61111111111111105</v>
      </c>
      <c r="B90" s="3">
        <v>30.729032258064517</v>
      </c>
      <c r="C90" s="3">
        <v>26.290322580645167</v>
      </c>
      <c r="D90" s="3">
        <v>26.277419354838713</v>
      </c>
    </row>
    <row r="91" spans="1:4" x14ac:dyDescent="0.55000000000000004">
      <c r="A91" s="4">
        <v>0.61805555555555558</v>
      </c>
      <c r="B91" s="3">
        <v>30.651612903225811</v>
      </c>
      <c r="C91" s="3">
        <v>26.329032258064526</v>
      </c>
      <c r="D91" s="3">
        <v>26.332258064516132</v>
      </c>
    </row>
    <row r="92" spans="1:4" x14ac:dyDescent="0.55000000000000004">
      <c r="A92" s="4">
        <v>0.625</v>
      </c>
      <c r="B92" s="3">
        <v>30.599999999999998</v>
      </c>
      <c r="C92" s="3">
        <v>26.319354838709682</v>
      </c>
      <c r="D92" s="3">
        <v>26.019354838709678</v>
      </c>
    </row>
    <row r="93" spans="1:4" x14ac:dyDescent="0.55000000000000004">
      <c r="A93" s="4">
        <v>0.63194444444444442</v>
      </c>
      <c r="B93" s="3">
        <v>30.609677419354835</v>
      </c>
      <c r="C93" s="3">
        <v>26.293548387096777</v>
      </c>
      <c r="D93" s="3">
        <v>26.041935483870965</v>
      </c>
    </row>
    <row r="94" spans="1:4" x14ac:dyDescent="0.55000000000000004">
      <c r="A94" s="4">
        <v>0.63888888888888895</v>
      </c>
      <c r="B94" s="3">
        <v>30.412903225806449</v>
      </c>
      <c r="C94" s="3">
        <v>26.306451612903224</v>
      </c>
      <c r="D94" s="3">
        <v>26.264516129032259</v>
      </c>
    </row>
    <row r="95" spans="1:4" x14ac:dyDescent="0.55000000000000004">
      <c r="A95" s="4">
        <v>0.64583333333333337</v>
      </c>
      <c r="B95" s="3">
        <v>30.364516129032257</v>
      </c>
      <c r="C95" s="3">
        <v>26.26451612903227</v>
      </c>
      <c r="D95" s="3">
        <v>26.419354838709673</v>
      </c>
    </row>
    <row r="96" spans="1:4" x14ac:dyDescent="0.55000000000000004">
      <c r="A96" s="4">
        <v>0.65277777777777779</v>
      </c>
      <c r="B96" s="3">
        <v>30.296774193548384</v>
      </c>
      <c r="C96" s="3">
        <v>26.241935483870975</v>
      </c>
      <c r="D96" s="3">
        <v>26.248387096774191</v>
      </c>
    </row>
    <row r="97" spans="1:4" x14ac:dyDescent="0.55000000000000004">
      <c r="A97" s="4">
        <v>0.65972222222222221</v>
      </c>
      <c r="B97" s="3">
        <v>30.158064516129027</v>
      </c>
      <c r="C97" s="3">
        <v>26.267741935483876</v>
      </c>
      <c r="D97" s="3">
        <v>26.051612903225802</v>
      </c>
    </row>
    <row r="98" spans="1:4" x14ac:dyDescent="0.55000000000000004">
      <c r="A98" s="4">
        <v>0.66666666666666663</v>
      </c>
      <c r="B98" s="3">
        <v>30.054838709677412</v>
      </c>
      <c r="C98" s="3">
        <v>26.28064516129033</v>
      </c>
      <c r="D98" s="3">
        <v>26.193548387096772</v>
      </c>
    </row>
    <row r="99" spans="1:4" x14ac:dyDescent="0.55000000000000004">
      <c r="A99" s="4">
        <v>0.67361111111111116</v>
      </c>
      <c r="B99" s="3">
        <v>29.929032258064513</v>
      </c>
      <c r="C99" s="3">
        <v>26.264516129032259</v>
      </c>
      <c r="D99" s="3">
        <v>26.045161290322572</v>
      </c>
    </row>
    <row r="100" spans="1:4" x14ac:dyDescent="0.55000000000000004">
      <c r="A100" s="4">
        <v>0.68055555555555547</v>
      </c>
      <c r="B100" s="3">
        <v>29.896774193548392</v>
      </c>
      <c r="C100" s="3">
        <v>26.270967741935483</v>
      </c>
      <c r="D100" s="3">
        <v>26.096774193548388</v>
      </c>
    </row>
    <row r="101" spans="1:4" x14ac:dyDescent="0.55000000000000004">
      <c r="A101" s="4">
        <v>0.6875</v>
      </c>
      <c r="B101" s="3">
        <v>29.783870967741933</v>
      </c>
      <c r="C101" s="3">
        <v>26.27741935483872</v>
      </c>
      <c r="D101" s="3">
        <v>26.322580645161288</v>
      </c>
    </row>
    <row r="102" spans="1:4" x14ac:dyDescent="0.55000000000000004">
      <c r="A102" s="4">
        <v>0.69444444444444453</v>
      </c>
      <c r="B102" s="3">
        <v>29.596774193548381</v>
      </c>
      <c r="C102" s="3">
        <v>26.261290322580653</v>
      </c>
      <c r="D102" s="3">
        <v>26.312903225806448</v>
      </c>
    </row>
    <row r="103" spans="1:4" x14ac:dyDescent="0.55000000000000004">
      <c r="A103" s="4">
        <v>0.70138888888888884</v>
      </c>
      <c r="B103" s="3">
        <v>29.390322580645162</v>
      </c>
      <c r="C103" s="3">
        <v>26.277419354838713</v>
      </c>
      <c r="D103" s="3">
        <v>26.151612903225804</v>
      </c>
    </row>
    <row r="104" spans="1:4" x14ac:dyDescent="0.55000000000000004">
      <c r="A104" s="4">
        <v>0.70833333333333337</v>
      </c>
      <c r="B104" s="3">
        <v>29.251612903225805</v>
      </c>
      <c r="C104" s="3">
        <v>26.27096774193549</v>
      </c>
      <c r="D104" s="3">
        <v>26.206451612903223</v>
      </c>
    </row>
    <row r="105" spans="1:4" x14ac:dyDescent="0.55000000000000004">
      <c r="A105" s="4">
        <v>0.71527777777777779</v>
      </c>
      <c r="B105" s="3">
        <v>29.135483870967747</v>
      </c>
      <c r="C105" s="3">
        <v>26.387096774193548</v>
      </c>
      <c r="D105" s="3">
        <v>26.051612903225802</v>
      </c>
    </row>
    <row r="106" spans="1:4" x14ac:dyDescent="0.55000000000000004">
      <c r="A106" s="4">
        <v>0.72222222222222221</v>
      </c>
      <c r="B106" s="3">
        <v>29.058064516129026</v>
      </c>
      <c r="C106" s="3">
        <v>26.374193548387094</v>
      </c>
      <c r="D106" s="3">
        <v>26.229032258064517</v>
      </c>
    </row>
    <row r="107" spans="1:4" x14ac:dyDescent="0.55000000000000004">
      <c r="A107" s="4">
        <v>0.72916666666666663</v>
      </c>
      <c r="B107" s="3">
        <v>28.945161290322577</v>
      </c>
      <c r="C107" s="3">
        <v>26.367741935483867</v>
      </c>
      <c r="D107" s="3">
        <v>26.087096774193551</v>
      </c>
    </row>
    <row r="108" spans="1:4" x14ac:dyDescent="0.55000000000000004">
      <c r="A108" s="4">
        <v>0.73611111111111116</v>
      </c>
      <c r="B108" s="3">
        <v>28.799999999999997</v>
      </c>
      <c r="C108" s="3">
        <v>26.42258064516129</v>
      </c>
      <c r="D108" s="3">
        <v>26.245161290322578</v>
      </c>
    </row>
    <row r="109" spans="1:4" x14ac:dyDescent="0.55000000000000004">
      <c r="A109" s="4">
        <v>0.74305555555555547</v>
      </c>
      <c r="B109" s="3">
        <v>28.709677419354843</v>
      </c>
      <c r="C109" s="3">
        <v>26.374193548387098</v>
      </c>
      <c r="D109" s="3">
        <v>26.425806451612896</v>
      </c>
    </row>
    <row r="110" spans="1:4" x14ac:dyDescent="0.55000000000000004">
      <c r="A110" s="4">
        <v>0.75</v>
      </c>
      <c r="B110" s="3">
        <v>28.56129032258065</v>
      </c>
      <c r="C110" s="3">
        <v>26.445161290322584</v>
      </c>
      <c r="D110" s="3">
        <v>26.332258064516125</v>
      </c>
    </row>
    <row r="111" spans="1:4" x14ac:dyDescent="0.55000000000000004">
      <c r="A111" s="4">
        <v>0.75694444444444453</v>
      </c>
      <c r="B111" s="3">
        <v>28.419354838709669</v>
      </c>
      <c r="C111" s="3">
        <v>26.409677419354836</v>
      </c>
      <c r="D111" s="3">
        <v>26.4258064516129</v>
      </c>
    </row>
    <row r="112" spans="1:4" x14ac:dyDescent="0.55000000000000004">
      <c r="A112" s="4">
        <v>0.76388888888888884</v>
      </c>
      <c r="B112" s="3">
        <v>28.203225806451616</v>
      </c>
      <c r="C112" s="3">
        <v>26.416129032258066</v>
      </c>
      <c r="D112" s="3">
        <v>26.187096774193545</v>
      </c>
    </row>
    <row r="113" spans="1:4" x14ac:dyDescent="0.55000000000000004">
      <c r="A113" s="4">
        <v>0.77083333333333337</v>
      </c>
      <c r="B113" s="3">
        <v>28.109677419354842</v>
      </c>
      <c r="C113" s="3">
        <v>26.42258064516129</v>
      </c>
      <c r="D113" s="3">
        <v>26.42580645161291</v>
      </c>
    </row>
    <row r="114" spans="1:4" x14ac:dyDescent="0.55000000000000004">
      <c r="A114" s="4">
        <v>0.77777777777777779</v>
      </c>
      <c r="B114" s="3">
        <v>28.01935483870967</v>
      </c>
      <c r="C114" s="3">
        <v>26.412903225806456</v>
      </c>
      <c r="D114" s="3">
        <v>26.361290322580643</v>
      </c>
    </row>
    <row r="115" spans="1:4" x14ac:dyDescent="0.55000000000000004">
      <c r="A115" s="4">
        <v>0.78472222222222221</v>
      </c>
      <c r="B115" s="3">
        <v>27.92580645161291</v>
      </c>
      <c r="C115" s="3">
        <v>26.390322580645165</v>
      </c>
      <c r="D115" s="3">
        <v>26.438709677419357</v>
      </c>
    </row>
    <row r="116" spans="1:4" x14ac:dyDescent="0.55000000000000004">
      <c r="A116" s="4">
        <v>0.79166666666666663</v>
      </c>
      <c r="B116" s="3">
        <v>27.877419354838711</v>
      </c>
      <c r="C116" s="3">
        <v>26.35806451612903</v>
      </c>
      <c r="D116" s="3">
        <v>26.274193548387096</v>
      </c>
    </row>
    <row r="117" spans="1:4" x14ac:dyDescent="0.55000000000000004">
      <c r="A117" s="4">
        <v>0.79861111111111116</v>
      </c>
      <c r="B117" s="3">
        <v>27.819354838709678</v>
      </c>
      <c r="C117" s="3">
        <v>26.396774193548389</v>
      </c>
      <c r="D117" s="3">
        <v>26.454838709677418</v>
      </c>
    </row>
    <row r="118" spans="1:4" x14ac:dyDescent="0.55000000000000004">
      <c r="A118" s="4">
        <v>0.80555555555555547</v>
      </c>
      <c r="B118" s="3">
        <v>27.764516129032256</v>
      </c>
      <c r="C118" s="3">
        <v>26.390322580645158</v>
      </c>
      <c r="D118" s="3">
        <v>26.2741935483871</v>
      </c>
    </row>
    <row r="119" spans="1:4" x14ac:dyDescent="0.55000000000000004">
      <c r="A119" s="4">
        <v>0.8125</v>
      </c>
      <c r="B119" s="3">
        <v>27.722580645161294</v>
      </c>
      <c r="C119" s="3">
        <v>26.345161290322583</v>
      </c>
      <c r="D119" s="3">
        <v>26.403225806451612</v>
      </c>
    </row>
    <row r="120" spans="1:4" x14ac:dyDescent="0.55000000000000004">
      <c r="A120" s="4">
        <v>0.81944444444444453</v>
      </c>
      <c r="B120" s="3">
        <v>27.667741935483864</v>
      </c>
      <c r="C120" s="3">
        <v>26.406451612903226</v>
      </c>
      <c r="D120" s="3">
        <v>26.435483870967747</v>
      </c>
    </row>
    <row r="121" spans="1:4" x14ac:dyDescent="0.55000000000000004">
      <c r="A121" s="4">
        <v>0.82638888888888884</v>
      </c>
      <c r="B121" s="3">
        <v>27.616129032258069</v>
      </c>
      <c r="C121" s="3">
        <v>26.383870967741931</v>
      </c>
      <c r="D121" s="3">
        <v>26.254838709677419</v>
      </c>
    </row>
    <row r="122" spans="1:4" x14ac:dyDescent="0.55000000000000004">
      <c r="A122" s="4">
        <v>0.83333333333333337</v>
      </c>
      <c r="B122" s="3">
        <v>27.538709677419352</v>
      </c>
      <c r="C122" s="3">
        <v>26.361290322580647</v>
      </c>
      <c r="D122" s="3">
        <v>26.264516129032259</v>
      </c>
    </row>
    <row r="123" spans="1:4" x14ac:dyDescent="0.55000000000000004">
      <c r="A123" s="4">
        <v>0.84027777777777779</v>
      </c>
      <c r="B123" s="3">
        <v>27.480645161290322</v>
      </c>
      <c r="C123" s="3">
        <v>26.348387096774193</v>
      </c>
      <c r="D123" s="3">
        <v>26.4258064516129</v>
      </c>
    </row>
    <row r="124" spans="1:4" x14ac:dyDescent="0.55000000000000004">
      <c r="A124" s="4">
        <v>0.84722222222222221</v>
      </c>
      <c r="B124" s="3">
        <v>27.393548387096779</v>
      </c>
      <c r="C124" s="3">
        <v>26.309677419354834</v>
      </c>
      <c r="D124" s="3">
        <v>26.406451612903222</v>
      </c>
    </row>
    <row r="125" spans="1:4" x14ac:dyDescent="0.55000000000000004">
      <c r="A125" s="4">
        <v>0.85416666666666663</v>
      </c>
      <c r="B125" s="3">
        <v>27.283870967741933</v>
      </c>
      <c r="C125" s="3">
        <v>26.251612903225805</v>
      </c>
      <c r="D125" s="3">
        <v>26.409677419354836</v>
      </c>
    </row>
    <row r="126" spans="1:4" x14ac:dyDescent="0.55000000000000004">
      <c r="A126" s="4">
        <v>0.86111111111111116</v>
      </c>
      <c r="B126" s="3">
        <v>27.212903225806453</v>
      </c>
      <c r="C126" s="3">
        <v>26.287096774193547</v>
      </c>
      <c r="D126" s="3">
        <v>26.235483870967744</v>
      </c>
    </row>
    <row r="127" spans="1:4" x14ac:dyDescent="0.55000000000000004">
      <c r="A127" s="4">
        <v>0.86805555555555547</v>
      </c>
      <c r="B127" s="3">
        <v>27.132258064516133</v>
      </c>
      <c r="C127" s="3">
        <v>26.29032258064516</v>
      </c>
      <c r="D127" s="3">
        <v>26.345161290322583</v>
      </c>
    </row>
    <row r="128" spans="1:4" x14ac:dyDescent="0.55000000000000004">
      <c r="A128" s="4">
        <v>0.875</v>
      </c>
      <c r="B128" s="3">
        <v>27.087096774193551</v>
      </c>
      <c r="C128" s="3">
        <v>26.229032258064517</v>
      </c>
      <c r="D128" s="3">
        <v>26.283870967741937</v>
      </c>
    </row>
    <row r="129" spans="1:4" x14ac:dyDescent="0.55000000000000004">
      <c r="A129" s="4">
        <v>0.88194444444444453</v>
      </c>
      <c r="B129" s="3">
        <v>27.064516129032263</v>
      </c>
      <c r="C129" s="3">
        <v>27.067741935483863</v>
      </c>
      <c r="D129" s="3">
        <v>26.277419354838706</v>
      </c>
    </row>
    <row r="130" spans="1:4" x14ac:dyDescent="0.55000000000000004">
      <c r="A130" s="4">
        <v>0.88888888888888884</v>
      </c>
      <c r="B130" s="3">
        <v>27.016129032258071</v>
      </c>
      <c r="C130" s="3">
        <v>27.338709677419352</v>
      </c>
      <c r="D130" s="3">
        <v>26.335483870967742</v>
      </c>
    </row>
    <row r="131" spans="1:4" x14ac:dyDescent="0.55000000000000004">
      <c r="A131" s="4">
        <v>0.89583333333333337</v>
      </c>
      <c r="B131" s="3">
        <v>26.993548387096777</v>
      </c>
      <c r="C131" s="3">
        <v>27.483870967741939</v>
      </c>
      <c r="D131" s="3">
        <v>26.335483870967749</v>
      </c>
    </row>
    <row r="132" spans="1:4" x14ac:dyDescent="0.55000000000000004">
      <c r="A132" s="4">
        <v>0.90277777777777779</v>
      </c>
      <c r="B132" s="3">
        <v>26.954838709677428</v>
      </c>
      <c r="C132" s="3">
        <v>27.593548387096771</v>
      </c>
      <c r="D132" s="3">
        <v>26.2</v>
      </c>
    </row>
    <row r="133" spans="1:4" x14ac:dyDescent="0.55000000000000004">
      <c r="A133" s="4">
        <v>0.90972222222222221</v>
      </c>
      <c r="B133" s="3">
        <v>26.932258064516137</v>
      </c>
      <c r="C133" s="3">
        <v>27.696774193548386</v>
      </c>
      <c r="D133" s="3">
        <v>26.43548387096774</v>
      </c>
    </row>
    <row r="134" spans="1:4" x14ac:dyDescent="0.55000000000000004">
      <c r="A134" s="4">
        <v>0.91666666666666663</v>
      </c>
      <c r="B134" s="3">
        <v>26.900000000000002</v>
      </c>
      <c r="C134" s="3">
        <v>27.770967741935483</v>
      </c>
      <c r="D134" s="3">
        <v>26.72903225806451</v>
      </c>
    </row>
    <row r="135" spans="1:4" x14ac:dyDescent="0.55000000000000004">
      <c r="A135" s="4">
        <v>0.92361111111111116</v>
      </c>
      <c r="B135" s="3">
        <v>26.883870967741931</v>
      </c>
      <c r="C135" s="3">
        <v>27.838709677419359</v>
      </c>
      <c r="D135" s="3">
        <v>26.967741935483872</v>
      </c>
    </row>
    <row r="136" spans="1:4" x14ac:dyDescent="0.55000000000000004">
      <c r="A136" s="4">
        <v>0.93055555555555547</v>
      </c>
      <c r="B136" s="3">
        <v>26.880645161290325</v>
      </c>
      <c r="C136" s="3">
        <v>27.906451612903226</v>
      </c>
      <c r="D136" s="3">
        <v>27.13225806451613</v>
      </c>
    </row>
    <row r="137" spans="1:4" x14ac:dyDescent="0.55000000000000004">
      <c r="A137" s="4">
        <v>0.9375</v>
      </c>
      <c r="B137" s="3">
        <v>26.854838709677416</v>
      </c>
      <c r="C137" s="3">
        <v>27.961290322580641</v>
      </c>
      <c r="D137" s="3">
        <v>27.241935483870964</v>
      </c>
    </row>
    <row r="138" spans="1:4" x14ac:dyDescent="0.55000000000000004">
      <c r="A138" s="4">
        <v>0.94444444444444453</v>
      </c>
      <c r="B138" s="3">
        <v>26.799999999999994</v>
      </c>
      <c r="C138" s="3">
        <v>28.00645161290322</v>
      </c>
      <c r="D138" s="3">
        <v>27.370967741935484</v>
      </c>
    </row>
    <row r="139" spans="1:4" x14ac:dyDescent="0.55000000000000004">
      <c r="A139" s="4">
        <v>0.95138888888888884</v>
      </c>
      <c r="B139" s="3">
        <v>26.78387096774193</v>
      </c>
      <c r="C139" s="3">
        <v>28.054838709677419</v>
      </c>
      <c r="D139" s="3">
        <v>27.43870967741935</v>
      </c>
    </row>
    <row r="140" spans="1:4" x14ac:dyDescent="0.55000000000000004">
      <c r="A140" s="4">
        <v>0.95833333333333337</v>
      </c>
      <c r="B140" s="3">
        <v>26.777419354838706</v>
      </c>
      <c r="C140" s="3">
        <v>28.096774193548388</v>
      </c>
      <c r="D140" s="3">
        <v>27.519354838709674</v>
      </c>
    </row>
    <row r="141" spans="1:4" x14ac:dyDescent="0.55000000000000004">
      <c r="A141" s="4">
        <v>0.96527777777777779</v>
      </c>
      <c r="B141" s="3">
        <v>26.71935483870968</v>
      </c>
      <c r="C141" s="3">
        <v>28.116129032258065</v>
      </c>
      <c r="D141" s="3">
        <v>27.574193548387097</v>
      </c>
    </row>
    <row r="142" spans="1:4" x14ac:dyDescent="0.55000000000000004">
      <c r="A142" s="4">
        <v>0.97222222222222221</v>
      </c>
      <c r="B142" s="3">
        <v>26.706451612903226</v>
      </c>
      <c r="C142" s="3">
        <v>28.13225806451613</v>
      </c>
      <c r="D142" s="3">
        <v>27.632258064516122</v>
      </c>
    </row>
    <row r="143" spans="1:4" x14ac:dyDescent="0.55000000000000004">
      <c r="A143" s="4">
        <v>0.97916666666666663</v>
      </c>
      <c r="B143" s="3">
        <v>26.716129032258063</v>
      </c>
      <c r="C143" s="3">
        <v>28.154838709677417</v>
      </c>
      <c r="D143" s="3">
        <v>27.677419354838705</v>
      </c>
    </row>
    <row r="144" spans="1:4" x14ac:dyDescent="0.55000000000000004">
      <c r="A144" s="4">
        <v>0.98611111111111116</v>
      </c>
      <c r="B144" s="3">
        <v>26.693548387096776</v>
      </c>
      <c r="C144" s="3">
        <v>28.187096774193545</v>
      </c>
      <c r="D144" s="3">
        <v>27.719354838709673</v>
      </c>
    </row>
    <row r="145" spans="1:4" x14ac:dyDescent="0.55000000000000004">
      <c r="A145" s="4">
        <v>0.99305555555555547</v>
      </c>
      <c r="B145" s="3">
        <v>26.661290322580644</v>
      </c>
      <c r="C145" s="3">
        <v>28.21290322580645</v>
      </c>
      <c r="D145" s="3">
        <v>27.751612903225805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F21A-1DFD-4629-8839-2E8AF4F51E1D}">
  <sheetPr codeName="Sheet5"/>
  <dimension ref="A1:D145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22.276666666666664</v>
      </c>
      <c r="C2" s="3">
        <v>25.452380952380956</v>
      </c>
      <c r="D2" s="3">
        <v>25.290476190476188</v>
      </c>
    </row>
    <row r="3" spans="1:4" x14ac:dyDescent="0.55000000000000004">
      <c r="A3" s="4">
        <v>6.9444444444444441E-3</v>
      </c>
      <c r="B3" s="3">
        <v>22.22333333333334</v>
      </c>
      <c r="C3" s="3">
        <v>25.442857142857147</v>
      </c>
      <c r="D3" s="3">
        <v>25.300000000000004</v>
      </c>
    </row>
    <row r="4" spans="1:4" x14ac:dyDescent="0.55000000000000004">
      <c r="A4" s="4">
        <v>1.3888888888888888E-2</v>
      </c>
      <c r="B4" s="3">
        <v>22.216666666666665</v>
      </c>
      <c r="C4" s="3">
        <v>25.461904761904758</v>
      </c>
      <c r="D4" s="3">
        <v>25.290476190476188</v>
      </c>
    </row>
    <row r="5" spans="1:4" x14ac:dyDescent="0.55000000000000004">
      <c r="A5" s="4">
        <v>2.0833333333333332E-2</v>
      </c>
      <c r="B5" s="3">
        <v>22.18</v>
      </c>
      <c r="C5" s="3">
        <v>25.476190476190474</v>
      </c>
      <c r="D5" s="3">
        <v>25.30952380952381</v>
      </c>
    </row>
    <row r="6" spans="1:4" x14ac:dyDescent="0.55000000000000004">
      <c r="A6" s="4">
        <v>2.7777777777777776E-2</v>
      </c>
      <c r="B6" s="3">
        <v>22.186666666666667</v>
      </c>
      <c r="C6" s="3">
        <v>25.471428571428572</v>
      </c>
      <c r="D6" s="3">
        <v>25.323809523809523</v>
      </c>
    </row>
    <row r="7" spans="1:4" x14ac:dyDescent="0.55000000000000004">
      <c r="A7" s="4">
        <v>3.4722222222222224E-2</v>
      </c>
      <c r="B7" s="3">
        <v>22.163333333333338</v>
      </c>
      <c r="C7" s="3">
        <v>25.480952380952381</v>
      </c>
      <c r="D7" s="3">
        <v>25.30952380952381</v>
      </c>
    </row>
    <row r="8" spans="1:4" x14ac:dyDescent="0.55000000000000004">
      <c r="A8" s="4">
        <v>4.1666666666666664E-2</v>
      </c>
      <c r="B8" s="3">
        <v>22.170000000000005</v>
      </c>
      <c r="C8" s="3">
        <v>25.471428571428572</v>
      </c>
      <c r="D8" s="3">
        <v>25.304761904761904</v>
      </c>
    </row>
    <row r="9" spans="1:4" x14ac:dyDescent="0.55000000000000004">
      <c r="A9" s="4">
        <v>4.8611111111111112E-2</v>
      </c>
      <c r="B9" s="3">
        <v>22.11333333333333</v>
      </c>
      <c r="C9" s="3">
        <v>25.485714285714288</v>
      </c>
      <c r="D9" s="3">
        <v>25.30952380952381</v>
      </c>
    </row>
    <row r="10" spans="1:4" x14ac:dyDescent="0.55000000000000004">
      <c r="A10" s="4">
        <v>5.5555555555555552E-2</v>
      </c>
      <c r="B10" s="3">
        <v>22.089999999999996</v>
      </c>
      <c r="C10" s="3">
        <v>25.485714285714288</v>
      </c>
      <c r="D10" s="3">
        <v>25.333333333333332</v>
      </c>
    </row>
    <row r="11" spans="1:4" x14ac:dyDescent="0.55000000000000004">
      <c r="A11" s="4">
        <v>6.25E-2</v>
      </c>
      <c r="B11" s="3">
        <v>22.079999999999995</v>
      </c>
      <c r="C11" s="3">
        <v>25.485714285714288</v>
      </c>
      <c r="D11" s="3">
        <v>25.347619047619045</v>
      </c>
    </row>
    <row r="12" spans="1:4" x14ac:dyDescent="0.55000000000000004">
      <c r="A12" s="4">
        <v>6.9444444444444434E-2</v>
      </c>
      <c r="B12" s="3">
        <v>22.033333333333335</v>
      </c>
      <c r="C12" s="3">
        <v>25.485714285714288</v>
      </c>
      <c r="D12" s="3">
        <v>25.352380952380951</v>
      </c>
    </row>
    <row r="13" spans="1:4" x14ac:dyDescent="0.55000000000000004">
      <c r="A13" s="4">
        <v>7.6388888888888895E-2</v>
      </c>
      <c r="B13" s="3">
        <v>21.980000000000004</v>
      </c>
      <c r="C13" s="3">
        <v>25.509523809523813</v>
      </c>
      <c r="D13" s="3">
        <v>25.38095238095238</v>
      </c>
    </row>
    <row r="14" spans="1:4" x14ac:dyDescent="0.55000000000000004">
      <c r="A14" s="4">
        <v>8.3333333333333329E-2</v>
      </c>
      <c r="B14" s="3">
        <v>21.969999999999992</v>
      </c>
      <c r="C14" s="3">
        <v>25.495238095238101</v>
      </c>
      <c r="D14" s="3">
        <v>25.395238095238092</v>
      </c>
    </row>
    <row r="15" spans="1:4" x14ac:dyDescent="0.55000000000000004">
      <c r="A15" s="4">
        <v>9.0277777777777776E-2</v>
      </c>
      <c r="B15" s="3">
        <v>21.966666666666661</v>
      </c>
      <c r="C15" s="3">
        <v>25.514285714285716</v>
      </c>
      <c r="D15" s="3">
        <v>25.414285714285711</v>
      </c>
    </row>
    <row r="16" spans="1:4" x14ac:dyDescent="0.55000000000000004">
      <c r="A16" s="4">
        <v>9.7222222222222224E-2</v>
      </c>
      <c r="B16" s="3">
        <v>21.910000000000004</v>
      </c>
      <c r="C16" s="3">
        <v>25.495238095238101</v>
      </c>
      <c r="D16" s="3">
        <v>25.423809523809517</v>
      </c>
    </row>
    <row r="17" spans="1:4" x14ac:dyDescent="0.55000000000000004">
      <c r="A17" s="4">
        <v>0.10416666666666667</v>
      </c>
      <c r="B17" s="3">
        <v>21.90333333333334</v>
      </c>
      <c r="C17" s="3">
        <v>25.485714285714288</v>
      </c>
      <c r="D17" s="3">
        <v>25.414285714285711</v>
      </c>
    </row>
    <row r="18" spans="1:4" x14ac:dyDescent="0.55000000000000004">
      <c r="A18" s="4">
        <v>0.1111111111111111</v>
      </c>
      <c r="B18" s="3">
        <v>21.899999999999995</v>
      </c>
      <c r="C18" s="3">
        <v>25.490476190476194</v>
      </c>
      <c r="D18" s="3">
        <v>25.419047619047618</v>
      </c>
    </row>
    <row r="19" spans="1:4" x14ac:dyDescent="0.55000000000000004">
      <c r="A19" s="4">
        <v>0.11805555555555557</v>
      </c>
      <c r="B19" s="3">
        <v>21.886666666666667</v>
      </c>
      <c r="C19" s="3">
        <v>25.495238095238101</v>
      </c>
      <c r="D19" s="3">
        <v>25.428571428571427</v>
      </c>
    </row>
    <row r="20" spans="1:4" x14ac:dyDescent="0.55000000000000004">
      <c r="A20" s="4">
        <v>0.125</v>
      </c>
      <c r="B20" s="3">
        <v>21.86333333333333</v>
      </c>
      <c r="C20" s="3">
        <v>25.485714285714288</v>
      </c>
      <c r="D20" s="3">
        <v>25.428571428571427</v>
      </c>
    </row>
    <row r="21" spans="1:4" x14ac:dyDescent="0.55000000000000004">
      <c r="A21" s="4">
        <v>0.13194444444444445</v>
      </c>
      <c r="B21" s="3">
        <v>21.83</v>
      </c>
      <c r="C21" s="3">
        <v>25.457142857142859</v>
      </c>
      <c r="D21" s="3">
        <v>25.419047619047618</v>
      </c>
    </row>
    <row r="22" spans="1:4" x14ac:dyDescent="0.55000000000000004">
      <c r="A22" s="4">
        <v>0.1388888888888889</v>
      </c>
      <c r="B22" s="3">
        <v>21.706666666666663</v>
      </c>
      <c r="C22" s="3">
        <v>25.452380952380956</v>
      </c>
      <c r="D22" s="3">
        <v>25.404761904761898</v>
      </c>
    </row>
    <row r="23" spans="1:4" x14ac:dyDescent="0.55000000000000004">
      <c r="A23" s="4">
        <v>0.14583333333333334</v>
      </c>
      <c r="B23" s="3">
        <v>21.596666666666668</v>
      </c>
      <c r="C23" s="3">
        <v>25.44285714285714</v>
      </c>
      <c r="D23" s="3">
        <v>25.399999999999995</v>
      </c>
    </row>
    <row r="24" spans="1:4" x14ac:dyDescent="0.55000000000000004">
      <c r="A24" s="4">
        <v>0.15277777777777776</v>
      </c>
      <c r="B24" s="3">
        <v>21.57</v>
      </c>
      <c r="C24" s="3">
        <v>25.423809523809524</v>
      </c>
      <c r="D24" s="3">
        <v>25.4</v>
      </c>
    </row>
    <row r="25" spans="1:4" x14ac:dyDescent="0.55000000000000004">
      <c r="A25" s="4">
        <v>0.15972222222222224</v>
      </c>
      <c r="B25" s="3">
        <v>21.573333333333334</v>
      </c>
      <c r="C25" s="3">
        <v>25.409523809523805</v>
      </c>
      <c r="D25" s="3">
        <v>25.38095238095238</v>
      </c>
    </row>
    <row r="26" spans="1:4" x14ac:dyDescent="0.55000000000000004">
      <c r="A26" s="4">
        <v>0.16666666666666666</v>
      </c>
      <c r="B26" s="3">
        <v>21.530000000000005</v>
      </c>
      <c r="C26" s="3">
        <v>25.4</v>
      </c>
      <c r="D26" s="3">
        <v>25.376190476190477</v>
      </c>
    </row>
    <row r="27" spans="1:4" x14ac:dyDescent="0.55000000000000004">
      <c r="A27" s="4">
        <v>0.17361111111111113</v>
      </c>
      <c r="B27" s="3">
        <v>21.556666666666668</v>
      </c>
      <c r="C27" s="3">
        <v>25.4</v>
      </c>
      <c r="D27" s="3">
        <v>25.390476190476186</v>
      </c>
    </row>
    <row r="28" spans="1:4" x14ac:dyDescent="0.55000000000000004">
      <c r="A28" s="4">
        <v>0.18055555555555555</v>
      </c>
      <c r="B28" s="3">
        <v>21.589999999999996</v>
      </c>
      <c r="C28" s="3">
        <v>25.305</v>
      </c>
      <c r="D28" s="3">
        <v>25.4</v>
      </c>
    </row>
    <row r="29" spans="1:4" x14ac:dyDescent="0.55000000000000004">
      <c r="A29" s="4">
        <v>0.1875</v>
      </c>
      <c r="B29" s="3">
        <v>21.580000000000005</v>
      </c>
      <c r="C29" s="3">
        <v>25.315000000000005</v>
      </c>
      <c r="D29" s="3">
        <v>25.4</v>
      </c>
    </row>
    <row r="30" spans="1:4" x14ac:dyDescent="0.55000000000000004">
      <c r="A30" s="4">
        <v>0.19444444444444445</v>
      </c>
      <c r="B30" s="3">
        <v>21.593333333333341</v>
      </c>
      <c r="C30" s="3">
        <v>25.29</v>
      </c>
      <c r="D30" s="3">
        <v>25.404999999999998</v>
      </c>
    </row>
    <row r="31" spans="1:4" x14ac:dyDescent="0.55000000000000004">
      <c r="A31" s="4">
        <v>0.20138888888888887</v>
      </c>
      <c r="B31" s="3">
        <v>21.596666666666671</v>
      </c>
      <c r="C31" s="3">
        <v>25.274999999999999</v>
      </c>
      <c r="D31" s="3">
        <v>25.4</v>
      </c>
    </row>
    <row r="32" spans="1:4" x14ac:dyDescent="0.55000000000000004">
      <c r="A32" s="4">
        <v>0.20833333333333334</v>
      </c>
      <c r="B32" s="3">
        <v>21.593333333333337</v>
      </c>
      <c r="C32" s="3">
        <v>25.27</v>
      </c>
      <c r="D32" s="3">
        <v>25.39</v>
      </c>
    </row>
    <row r="33" spans="1:4" x14ac:dyDescent="0.55000000000000004">
      <c r="A33" s="4">
        <v>0.21527777777777779</v>
      </c>
      <c r="B33" s="3">
        <v>21.563333333333333</v>
      </c>
      <c r="C33" s="3">
        <v>25.29</v>
      </c>
      <c r="D33" s="3">
        <v>25.41</v>
      </c>
    </row>
    <row r="34" spans="1:4" x14ac:dyDescent="0.55000000000000004">
      <c r="A34" s="4">
        <v>0.22222222222222221</v>
      </c>
      <c r="B34" s="3">
        <v>21.569999999999997</v>
      </c>
      <c r="C34" s="3">
        <v>25.264999999999997</v>
      </c>
      <c r="D34" s="3">
        <v>25.414999999999999</v>
      </c>
    </row>
    <row r="35" spans="1:4" x14ac:dyDescent="0.55000000000000004">
      <c r="A35" s="4">
        <v>0.22916666666666666</v>
      </c>
      <c r="B35" s="3">
        <v>21.576666666666668</v>
      </c>
      <c r="C35" s="3">
        <v>25.264999999999997</v>
      </c>
      <c r="D35" s="3">
        <v>25.414999999999999</v>
      </c>
    </row>
    <row r="36" spans="1:4" x14ac:dyDescent="0.55000000000000004">
      <c r="A36" s="4">
        <v>0.23611111111111113</v>
      </c>
      <c r="B36" s="3">
        <v>21.583333333333332</v>
      </c>
      <c r="C36" s="3">
        <v>25.274999999999999</v>
      </c>
      <c r="D36" s="3">
        <v>25.419999999999998</v>
      </c>
    </row>
    <row r="37" spans="1:4" x14ac:dyDescent="0.55000000000000004">
      <c r="A37" s="4">
        <v>0.24305555555555555</v>
      </c>
      <c r="B37" s="3">
        <v>21.6</v>
      </c>
      <c r="C37" s="3">
        <v>25.279999999999998</v>
      </c>
      <c r="D37" s="3">
        <v>25.430000000000003</v>
      </c>
    </row>
    <row r="38" spans="1:4" x14ac:dyDescent="0.55000000000000004">
      <c r="A38" s="4">
        <v>0.25</v>
      </c>
      <c r="B38" s="3">
        <v>21.596666666666671</v>
      </c>
      <c r="C38" s="3">
        <v>25.234999999999999</v>
      </c>
      <c r="D38" s="3">
        <v>25.41</v>
      </c>
    </row>
    <row r="39" spans="1:4" x14ac:dyDescent="0.55000000000000004">
      <c r="A39" s="4">
        <v>0.25694444444444448</v>
      </c>
      <c r="B39" s="3">
        <v>21.623333333333335</v>
      </c>
      <c r="C39" s="3">
        <v>25.25</v>
      </c>
      <c r="D39" s="3">
        <v>25.4</v>
      </c>
    </row>
    <row r="40" spans="1:4" x14ac:dyDescent="0.55000000000000004">
      <c r="A40" s="4">
        <v>0.2638888888888889</v>
      </c>
      <c r="B40" s="3">
        <v>21.680000000000003</v>
      </c>
      <c r="C40" s="3">
        <v>25.26</v>
      </c>
      <c r="D40" s="3">
        <v>25.384999999999998</v>
      </c>
    </row>
    <row r="41" spans="1:4" x14ac:dyDescent="0.55000000000000004">
      <c r="A41" s="4">
        <v>0.27083333333333331</v>
      </c>
      <c r="B41" s="3">
        <v>21.733333333333338</v>
      </c>
      <c r="C41" s="3">
        <v>25.254999999999999</v>
      </c>
      <c r="D41" s="3">
        <v>25.395</v>
      </c>
    </row>
    <row r="42" spans="1:4" x14ac:dyDescent="0.55000000000000004">
      <c r="A42" s="4">
        <v>0.27777777777777779</v>
      </c>
      <c r="B42" s="3">
        <v>21.786666666666669</v>
      </c>
      <c r="C42" s="3">
        <v>25.229999999999997</v>
      </c>
      <c r="D42" s="3">
        <v>25.4</v>
      </c>
    </row>
    <row r="43" spans="1:4" x14ac:dyDescent="0.55000000000000004">
      <c r="A43" s="4">
        <v>0.28472222222222221</v>
      </c>
      <c r="B43" s="3">
        <v>21.860000000000003</v>
      </c>
      <c r="C43" s="3">
        <v>25.229999999999997</v>
      </c>
      <c r="D43" s="3">
        <v>25.41</v>
      </c>
    </row>
    <row r="44" spans="1:4" x14ac:dyDescent="0.55000000000000004">
      <c r="A44" s="4">
        <v>0.29166666666666669</v>
      </c>
      <c r="B44" s="3">
        <v>21.9</v>
      </c>
      <c r="C44" s="3">
        <v>25.255000000000003</v>
      </c>
      <c r="D44" s="3">
        <v>25.419999999999995</v>
      </c>
    </row>
    <row r="45" spans="1:4" x14ac:dyDescent="0.55000000000000004">
      <c r="A45" s="4">
        <v>0.2986111111111111</v>
      </c>
      <c r="B45" s="3">
        <v>21.94</v>
      </c>
      <c r="C45" s="3">
        <v>25.265000000000004</v>
      </c>
      <c r="D45" s="3">
        <v>25.434999999999999</v>
      </c>
    </row>
    <row r="46" spans="1:4" x14ac:dyDescent="0.55000000000000004">
      <c r="A46" s="4">
        <v>0.30555555555555552</v>
      </c>
      <c r="B46" s="3">
        <v>22.019999999999996</v>
      </c>
      <c r="C46" s="3">
        <v>25.29</v>
      </c>
      <c r="D46" s="3">
        <v>25.439999999999998</v>
      </c>
    </row>
    <row r="47" spans="1:4" x14ac:dyDescent="0.55000000000000004">
      <c r="A47" s="4">
        <v>0.3125</v>
      </c>
      <c r="B47" s="3">
        <v>22.160000000000004</v>
      </c>
      <c r="C47" s="3">
        <v>25.279999999999998</v>
      </c>
      <c r="D47" s="3">
        <v>25.439999999999998</v>
      </c>
    </row>
    <row r="48" spans="1:4" x14ac:dyDescent="0.55000000000000004">
      <c r="A48" s="4">
        <v>0.31944444444444448</v>
      </c>
      <c r="B48" s="3">
        <v>22.283333333333328</v>
      </c>
      <c r="C48" s="3">
        <v>25.3</v>
      </c>
      <c r="D48" s="3">
        <v>25.454999999999998</v>
      </c>
    </row>
    <row r="49" spans="1:4" x14ac:dyDescent="0.55000000000000004">
      <c r="A49" s="4">
        <v>0.3263888888888889</v>
      </c>
      <c r="B49" s="3">
        <v>22.376666666666662</v>
      </c>
      <c r="C49" s="3">
        <v>25.32</v>
      </c>
      <c r="D49" s="3">
        <v>25.46</v>
      </c>
    </row>
    <row r="50" spans="1:4" x14ac:dyDescent="0.55000000000000004">
      <c r="A50" s="4">
        <v>0.33333333333333331</v>
      </c>
      <c r="B50" s="3">
        <v>22.486666666666665</v>
      </c>
      <c r="C50" s="3">
        <v>25.33</v>
      </c>
      <c r="D50" s="3">
        <v>25.475000000000001</v>
      </c>
    </row>
    <row r="51" spans="1:4" x14ac:dyDescent="0.55000000000000004">
      <c r="A51" s="4">
        <v>0.34027777777777773</v>
      </c>
      <c r="B51" s="3">
        <v>22.63</v>
      </c>
      <c r="C51" s="3">
        <v>25.349999999999994</v>
      </c>
      <c r="D51" s="3">
        <v>25.494999999999997</v>
      </c>
    </row>
    <row r="52" spans="1:4" x14ac:dyDescent="0.55000000000000004">
      <c r="A52" s="4">
        <v>0.34722222222222227</v>
      </c>
      <c r="B52" s="3">
        <v>22.766666666666666</v>
      </c>
      <c r="C52" s="3">
        <v>25.364999999999998</v>
      </c>
      <c r="D52" s="3">
        <v>25.509999999999998</v>
      </c>
    </row>
    <row r="53" spans="1:4" x14ac:dyDescent="0.55000000000000004">
      <c r="A53" s="4">
        <v>0.35416666666666669</v>
      </c>
      <c r="B53" s="3">
        <v>22.839999999999996</v>
      </c>
      <c r="C53" s="3">
        <v>25.395000000000003</v>
      </c>
      <c r="D53" s="3">
        <v>25.519999999999996</v>
      </c>
    </row>
    <row r="54" spans="1:4" x14ac:dyDescent="0.55000000000000004">
      <c r="A54" s="4">
        <v>0.3611111111111111</v>
      </c>
      <c r="B54" s="3">
        <v>22.983333333333334</v>
      </c>
      <c r="C54" s="3">
        <v>25.29</v>
      </c>
      <c r="D54" s="3">
        <v>25.239999999999995</v>
      </c>
    </row>
    <row r="55" spans="1:4" x14ac:dyDescent="0.55000000000000004">
      <c r="A55" s="4">
        <v>0.36805555555555558</v>
      </c>
      <c r="B55" s="3">
        <v>23.100000000000005</v>
      </c>
      <c r="C55" s="3">
        <v>25.164999999999999</v>
      </c>
      <c r="D55" s="3">
        <v>24.969999999999995</v>
      </c>
    </row>
    <row r="56" spans="1:4" x14ac:dyDescent="0.55000000000000004">
      <c r="A56" s="4">
        <v>0.375</v>
      </c>
      <c r="B56" s="3">
        <v>23.286666666666669</v>
      </c>
      <c r="C56" s="3">
        <v>25.159999999999997</v>
      </c>
      <c r="D56" s="3">
        <v>25.244999999999997</v>
      </c>
    </row>
    <row r="57" spans="1:4" x14ac:dyDescent="0.55000000000000004">
      <c r="A57" s="4">
        <v>0.38194444444444442</v>
      </c>
      <c r="B57" s="3">
        <v>23.35</v>
      </c>
      <c r="C57" s="3">
        <v>25.144999999999996</v>
      </c>
      <c r="D57" s="3">
        <v>25.209999999999997</v>
      </c>
    </row>
    <row r="58" spans="1:4" x14ac:dyDescent="0.55000000000000004">
      <c r="A58" s="4">
        <v>0.3888888888888889</v>
      </c>
      <c r="B58" s="3">
        <v>23.423333333333336</v>
      </c>
      <c r="C58" s="3">
        <v>25.065000000000001</v>
      </c>
      <c r="D58" s="3">
        <v>25.160000000000004</v>
      </c>
    </row>
    <row r="59" spans="1:4" x14ac:dyDescent="0.55000000000000004">
      <c r="A59" s="4">
        <v>0.39583333333333331</v>
      </c>
      <c r="B59" s="3">
        <v>23.63</v>
      </c>
      <c r="C59" s="3">
        <v>24.964999999999996</v>
      </c>
      <c r="D59" s="3">
        <v>24.33</v>
      </c>
    </row>
    <row r="60" spans="1:4" x14ac:dyDescent="0.55000000000000004">
      <c r="A60" s="4">
        <v>0.40277777777777773</v>
      </c>
      <c r="B60" s="3">
        <v>23.816666666666674</v>
      </c>
      <c r="C60" s="3">
        <v>24.745000000000001</v>
      </c>
      <c r="D60" s="3">
        <v>24.225000000000001</v>
      </c>
    </row>
    <row r="61" spans="1:4" x14ac:dyDescent="0.55000000000000004">
      <c r="A61" s="4">
        <v>0.40972222222222227</v>
      </c>
      <c r="B61" s="3">
        <v>23.929999999999996</v>
      </c>
      <c r="C61" s="3">
        <v>24.765000000000004</v>
      </c>
      <c r="D61" s="3">
        <v>24.67</v>
      </c>
    </row>
    <row r="62" spans="1:4" x14ac:dyDescent="0.55000000000000004">
      <c r="A62" s="4">
        <v>0.41666666666666669</v>
      </c>
      <c r="B62" s="3">
        <v>24.056666666666668</v>
      </c>
      <c r="C62" s="3">
        <v>24.700000000000003</v>
      </c>
      <c r="D62" s="3">
        <v>24.435000000000006</v>
      </c>
    </row>
    <row r="63" spans="1:4" x14ac:dyDescent="0.55000000000000004">
      <c r="A63" s="4">
        <v>0.4236111111111111</v>
      </c>
      <c r="B63" s="3">
        <v>24.170000000000005</v>
      </c>
      <c r="C63" s="3">
        <v>24.690000000000005</v>
      </c>
      <c r="D63" s="3">
        <v>24.405000000000001</v>
      </c>
    </row>
    <row r="64" spans="1:4" x14ac:dyDescent="0.55000000000000004">
      <c r="A64" s="4">
        <v>0.43055555555555558</v>
      </c>
      <c r="B64" s="3">
        <v>24.243333333333339</v>
      </c>
      <c r="C64" s="3">
        <v>24.664999999999999</v>
      </c>
      <c r="D64" s="3">
        <v>24.509999999999998</v>
      </c>
    </row>
    <row r="65" spans="1:4" x14ac:dyDescent="0.55000000000000004">
      <c r="A65" s="4">
        <v>0.4375</v>
      </c>
      <c r="B65" s="3">
        <v>24.346666666666668</v>
      </c>
      <c r="C65" s="3">
        <v>24.720000000000002</v>
      </c>
      <c r="D65" s="3">
        <v>24.515000000000001</v>
      </c>
    </row>
    <row r="66" spans="1:4" x14ac:dyDescent="0.55000000000000004">
      <c r="A66" s="4">
        <v>0.44444444444444442</v>
      </c>
      <c r="B66" s="3">
        <v>24.466666666666665</v>
      </c>
      <c r="C66" s="3">
        <v>24.725000000000001</v>
      </c>
      <c r="D66" s="3">
        <v>24.559999999999995</v>
      </c>
    </row>
    <row r="67" spans="1:4" x14ac:dyDescent="0.55000000000000004">
      <c r="A67" s="4">
        <v>0.4513888888888889</v>
      </c>
      <c r="B67" s="3">
        <v>24.56</v>
      </c>
      <c r="C67" s="3">
        <v>24.714999999999996</v>
      </c>
      <c r="D67" s="3">
        <v>24.734999999999996</v>
      </c>
    </row>
    <row r="68" spans="1:4" x14ac:dyDescent="0.55000000000000004">
      <c r="A68" s="4">
        <v>0.45833333333333331</v>
      </c>
      <c r="B68" s="3">
        <v>24.519999999999996</v>
      </c>
      <c r="C68" s="3">
        <v>24.724999999999994</v>
      </c>
      <c r="D68" s="3">
        <v>24.564999999999998</v>
      </c>
    </row>
    <row r="69" spans="1:4" x14ac:dyDescent="0.55000000000000004">
      <c r="A69" s="4">
        <v>0.46527777777777773</v>
      </c>
      <c r="B69" s="3">
        <v>24.656666666666673</v>
      </c>
      <c r="C69" s="3">
        <v>24.734999999999999</v>
      </c>
      <c r="D69" s="3">
        <v>24.750000000000007</v>
      </c>
    </row>
    <row r="70" spans="1:4" x14ac:dyDescent="0.55000000000000004">
      <c r="A70" s="4">
        <v>0.47222222222222227</v>
      </c>
      <c r="B70" s="3">
        <v>24.743333333333332</v>
      </c>
      <c r="C70" s="3">
        <v>24.765000000000008</v>
      </c>
      <c r="D70" s="3">
        <v>24.69</v>
      </c>
    </row>
    <row r="71" spans="1:4" x14ac:dyDescent="0.55000000000000004">
      <c r="A71" s="4">
        <v>0.47916666666666669</v>
      </c>
      <c r="B71" s="3">
        <v>24.74666666666667</v>
      </c>
      <c r="C71" s="3">
        <v>24.674999999999997</v>
      </c>
      <c r="D71" s="3">
        <v>24.52</v>
      </c>
    </row>
    <row r="72" spans="1:4" x14ac:dyDescent="0.55000000000000004">
      <c r="A72" s="4">
        <v>0.4861111111111111</v>
      </c>
      <c r="B72" s="3">
        <v>24.79666666666667</v>
      </c>
      <c r="C72" s="3">
        <v>24.759999999999998</v>
      </c>
      <c r="D72" s="3">
        <v>24.864999999999998</v>
      </c>
    </row>
    <row r="73" spans="1:4" x14ac:dyDescent="0.55000000000000004">
      <c r="A73" s="4">
        <v>0.49305555555555558</v>
      </c>
      <c r="B73" s="3">
        <v>24.970000000000002</v>
      </c>
      <c r="C73" s="3">
        <v>24.8</v>
      </c>
      <c r="D73" s="3">
        <v>24.940000000000005</v>
      </c>
    </row>
    <row r="74" spans="1:4" x14ac:dyDescent="0.55000000000000004">
      <c r="A74" s="4">
        <v>0.5</v>
      </c>
      <c r="B74" s="3">
        <v>25.11333333333333</v>
      </c>
      <c r="C74" s="3">
        <v>24.800000000000004</v>
      </c>
      <c r="D74" s="3">
        <v>24.555000000000003</v>
      </c>
    </row>
    <row r="75" spans="1:4" x14ac:dyDescent="0.55000000000000004">
      <c r="A75" s="4">
        <v>0.50694444444444442</v>
      </c>
      <c r="B75" s="3">
        <v>25.139999999999997</v>
      </c>
      <c r="C75" s="3">
        <v>24.794999999999998</v>
      </c>
      <c r="D75" s="3">
        <v>24.805000000000003</v>
      </c>
    </row>
    <row r="76" spans="1:4" x14ac:dyDescent="0.55000000000000004">
      <c r="A76" s="4">
        <v>0.51388888888888895</v>
      </c>
      <c r="B76" s="3">
        <v>25.22333333333334</v>
      </c>
      <c r="C76" s="3">
        <v>24.779999999999994</v>
      </c>
      <c r="D76" s="3">
        <v>24.79</v>
      </c>
    </row>
    <row r="77" spans="1:4" x14ac:dyDescent="0.55000000000000004">
      <c r="A77" s="4">
        <v>0.52083333333333337</v>
      </c>
      <c r="B77" s="3">
        <v>25.120000000000005</v>
      </c>
      <c r="C77" s="3">
        <v>24.81</v>
      </c>
      <c r="D77" s="3">
        <v>24.67</v>
      </c>
    </row>
    <row r="78" spans="1:4" x14ac:dyDescent="0.55000000000000004">
      <c r="A78" s="4">
        <v>0.52777777777777779</v>
      </c>
      <c r="B78" s="3">
        <v>25.050000000000004</v>
      </c>
      <c r="C78" s="3">
        <v>24.799999999999997</v>
      </c>
      <c r="D78" s="3">
        <v>24.794999999999998</v>
      </c>
    </row>
    <row r="79" spans="1:4" x14ac:dyDescent="0.55000000000000004">
      <c r="A79" s="4">
        <v>0.53472222222222221</v>
      </c>
      <c r="B79" s="3">
        <v>25.126666666666669</v>
      </c>
      <c r="C79" s="3">
        <v>24.869999999999997</v>
      </c>
      <c r="D79" s="3">
        <v>24.735000000000003</v>
      </c>
    </row>
    <row r="80" spans="1:4" x14ac:dyDescent="0.55000000000000004">
      <c r="A80" s="4">
        <v>0.54166666666666663</v>
      </c>
      <c r="B80" s="3">
        <v>25.04333333333334</v>
      </c>
      <c r="C80" s="3">
        <v>24.894999999999996</v>
      </c>
      <c r="D80" s="3">
        <v>24.995000000000001</v>
      </c>
    </row>
    <row r="81" spans="1:4" x14ac:dyDescent="0.55000000000000004">
      <c r="A81" s="4">
        <v>0.54861111111111105</v>
      </c>
      <c r="B81" s="3">
        <v>25.136666666666667</v>
      </c>
      <c r="C81" s="3">
        <v>24.949999999999996</v>
      </c>
      <c r="D81" s="3">
        <v>24.94</v>
      </c>
    </row>
    <row r="82" spans="1:4" x14ac:dyDescent="0.55000000000000004">
      <c r="A82" s="4">
        <v>0.55555555555555558</v>
      </c>
      <c r="B82" s="3">
        <v>25.083333333333332</v>
      </c>
      <c r="C82" s="3">
        <v>24.919999999999995</v>
      </c>
      <c r="D82" s="3">
        <v>24.925000000000001</v>
      </c>
    </row>
    <row r="83" spans="1:4" x14ac:dyDescent="0.55000000000000004">
      <c r="A83" s="4">
        <v>0.5625</v>
      </c>
      <c r="B83" s="3">
        <v>25.116666666666667</v>
      </c>
      <c r="C83" s="3">
        <v>24.905000000000001</v>
      </c>
      <c r="D83" s="3">
        <v>24.869999999999997</v>
      </c>
    </row>
    <row r="84" spans="1:4" x14ac:dyDescent="0.55000000000000004">
      <c r="A84" s="4">
        <v>0.56944444444444442</v>
      </c>
      <c r="B84" s="3">
        <v>24.986666666666665</v>
      </c>
      <c r="C84" s="3">
        <v>24.794999999999998</v>
      </c>
      <c r="D84" s="3">
        <v>24.575000000000003</v>
      </c>
    </row>
    <row r="85" spans="1:4" x14ac:dyDescent="0.55000000000000004">
      <c r="A85" s="4">
        <v>0.57638888888888895</v>
      </c>
      <c r="B85" s="3">
        <v>24.97666666666667</v>
      </c>
      <c r="C85" s="3">
        <v>24.725000000000001</v>
      </c>
      <c r="D85" s="3">
        <v>24.425000000000001</v>
      </c>
    </row>
    <row r="86" spans="1:4" x14ac:dyDescent="0.55000000000000004">
      <c r="A86" s="4">
        <v>0.58333333333333337</v>
      </c>
      <c r="B86" s="3">
        <v>25.033333333333328</v>
      </c>
      <c r="C86" s="3">
        <v>24.82</v>
      </c>
      <c r="D86" s="3">
        <v>24.734999999999999</v>
      </c>
    </row>
    <row r="87" spans="1:4" x14ac:dyDescent="0.55000000000000004">
      <c r="A87" s="4">
        <v>0.59027777777777779</v>
      </c>
      <c r="B87" s="3">
        <v>25.050000000000004</v>
      </c>
      <c r="C87" s="3">
        <v>24.755000000000003</v>
      </c>
      <c r="D87" s="3">
        <v>24.509999999999998</v>
      </c>
    </row>
    <row r="88" spans="1:4" x14ac:dyDescent="0.55000000000000004">
      <c r="A88" s="4">
        <v>0.59722222222222221</v>
      </c>
      <c r="B88" s="3">
        <v>25</v>
      </c>
      <c r="C88" s="3">
        <v>24.765000000000001</v>
      </c>
      <c r="D88" s="3">
        <v>24.769999999999996</v>
      </c>
    </row>
    <row r="89" spans="1:4" x14ac:dyDescent="0.55000000000000004">
      <c r="A89" s="4">
        <v>0.60416666666666663</v>
      </c>
      <c r="B89" s="3">
        <v>24.950000000000003</v>
      </c>
      <c r="C89" s="3">
        <v>24.8</v>
      </c>
      <c r="D89" s="3">
        <v>24.749999999999993</v>
      </c>
    </row>
    <row r="90" spans="1:4" x14ac:dyDescent="0.55000000000000004">
      <c r="A90" s="4">
        <v>0.61111111111111105</v>
      </c>
      <c r="B90" s="3">
        <v>24.820689655172412</v>
      </c>
      <c r="C90" s="3">
        <v>24.821052631578947</v>
      </c>
      <c r="D90" s="3">
        <v>24.805263157894739</v>
      </c>
    </row>
    <row r="91" spans="1:4" x14ac:dyDescent="0.55000000000000004">
      <c r="A91" s="4">
        <v>0.61805555555555558</v>
      </c>
      <c r="B91" s="3">
        <v>24.873333333333331</v>
      </c>
      <c r="C91" s="3">
        <v>24.821052631578947</v>
      </c>
      <c r="D91" s="3">
        <v>24.826315789473686</v>
      </c>
    </row>
    <row r="92" spans="1:4" x14ac:dyDescent="0.55000000000000004">
      <c r="A92" s="4">
        <v>0.625</v>
      </c>
      <c r="B92" s="3">
        <v>24.866666666666667</v>
      </c>
      <c r="C92" s="3">
        <v>24.81</v>
      </c>
      <c r="D92" s="3">
        <v>24.83</v>
      </c>
    </row>
    <row r="93" spans="1:4" x14ac:dyDescent="0.55000000000000004">
      <c r="A93" s="4">
        <v>0.63194444444444442</v>
      </c>
      <c r="B93" s="3">
        <v>24.889999999999997</v>
      </c>
      <c r="C93" s="3">
        <v>24.770000000000003</v>
      </c>
      <c r="D93" s="3">
        <v>24.744999999999997</v>
      </c>
    </row>
    <row r="94" spans="1:4" x14ac:dyDescent="0.55000000000000004">
      <c r="A94" s="4">
        <v>0.63888888888888895</v>
      </c>
      <c r="B94" s="3">
        <v>24.846666666666668</v>
      </c>
      <c r="C94" s="3">
        <v>24.740000000000002</v>
      </c>
      <c r="D94" s="3">
        <v>24.560000000000002</v>
      </c>
    </row>
    <row r="95" spans="1:4" x14ac:dyDescent="0.55000000000000004">
      <c r="A95" s="4">
        <v>0.64583333333333337</v>
      </c>
      <c r="B95" s="3">
        <v>24.793333333333333</v>
      </c>
      <c r="C95" s="3">
        <v>24.749999999999996</v>
      </c>
      <c r="D95" s="3">
        <v>24.750000000000004</v>
      </c>
    </row>
    <row r="96" spans="1:4" x14ac:dyDescent="0.55000000000000004">
      <c r="A96" s="4">
        <v>0.65277777777777779</v>
      </c>
      <c r="B96" s="3">
        <v>24.733333333333338</v>
      </c>
      <c r="C96" s="3">
        <v>24.73</v>
      </c>
      <c r="D96" s="3">
        <v>24.82</v>
      </c>
    </row>
    <row r="97" spans="1:4" x14ac:dyDescent="0.55000000000000004">
      <c r="A97" s="4">
        <v>0.65972222222222221</v>
      </c>
      <c r="B97" s="3">
        <v>24.616666666666674</v>
      </c>
      <c r="C97" s="3">
        <v>24.740000000000006</v>
      </c>
      <c r="D97" s="3">
        <v>24.77</v>
      </c>
    </row>
    <row r="98" spans="1:4" x14ac:dyDescent="0.55000000000000004">
      <c r="A98" s="4">
        <v>0.66666666666666663</v>
      </c>
      <c r="B98" s="3">
        <v>24.566666666666666</v>
      </c>
      <c r="C98" s="3">
        <v>24.775000000000006</v>
      </c>
      <c r="D98" s="3">
        <v>24.840000000000003</v>
      </c>
    </row>
    <row r="99" spans="1:4" x14ac:dyDescent="0.55000000000000004">
      <c r="A99" s="4">
        <v>0.67361111111111116</v>
      </c>
      <c r="B99" s="3">
        <v>24.52</v>
      </c>
      <c r="C99" s="3">
        <v>24.774999999999999</v>
      </c>
      <c r="D99" s="3">
        <v>24.92</v>
      </c>
    </row>
    <row r="100" spans="1:4" x14ac:dyDescent="0.55000000000000004">
      <c r="A100" s="4">
        <v>0.68055555555555547</v>
      </c>
      <c r="B100" s="3">
        <v>24.44</v>
      </c>
      <c r="C100" s="3">
        <v>24.78</v>
      </c>
      <c r="D100" s="3">
        <v>24.885000000000002</v>
      </c>
    </row>
    <row r="101" spans="1:4" x14ac:dyDescent="0.55000000000000004">
      <c r="A101" s="4">
        <v>0.6875</v>
      </c>
      <c r="B101" s="3">
        <v>24.373333333333342</v>
      </c>
      <c r="C101" s="3">
        <v>24.76</v>
      </c>
      <c r="D101" s="3">
        <v>24.730000000000004</v>
      </c>
    </row>
    <row r="102" spans="1:4" x14ac:dyDescent="0.55000000000000004">
      <c r="A102" s="4">
        <v>0.69444444444444453</v>
      </c>
      <c r="B102" s="3">
        <v>24.203333333333333</v>
      </c>
      <c r="C102" s="3">
        <v>24.725000000000001</v>
      </c>
      <c r="D102" s="3">
        <v>24.780000000000005</v>
      </c>
    </row>
    <row r="103" spans="1:4" x14ac:dyDescent="0.55000000000000004">
      <c r="A103" s="4">
        <v>0.70138888888888884</v>
      </c>
      <c r="B103" s="3">
        <v>24.123333333333331</v>
      </c>
      <c r="C103" s="3">
        <v>24.720000000000002</v>
      </c>
      <c r="D103" s="3">
        <v>24.565000000000005</v>
      </c>
    </row>
    <row r="104" spans="1:4" x14ac:dyDescent="0.55000000000000004">
      <c r="A104" s="4">
        <v>0.70833333333333337</v>
      </c>
      <c r="B104" s="3">
        <v>24.013333333333332</v>
      </c>
      <c r="C104" s="3">
        <v>24.735000000000003</v>
      </c>
      <c r="D104" s="3">
        <v>24.840000000000003</v>
      </c>
    </row>
    <row r="105" spans="1:4" x14ac:dyDescent="0.55000000000000004">
      <c r="A105" s="4">
        <v>0.71527777777777779</v>
      </c>
      <c r="B105" s="3">
        <v>23.899999999999995</v>
      </c>
      <c r="C105" s="3">
        <v>24.750000000000004</v>
      </c>
      <c r="D105" s="3">
        <v>24.845000000000006</v>
      </c>
    </row>
    <row r="106" spans="1:4" x14ac:dyDescent="0.55000000000000004">
      <c r="A106" s="4">
        <v>0.72222222222222221</v>
      </c>
      <c r="B106" s="3">
        <v>23.84</v>
      </c>
      <c r="C106" s="3">
        <v>24.805</v>
      </c>
      <c r="D106" s="3">
        <v>24.889999999999997</v>
      </c>
    </row>
    <row r="107" spans="1:4" x14ac:dyDescent="0.55000000000000004">
      <c r="A107" s="4">
        <v>0.72916666666666663</v>
      </c>
      <c r="B107" s="3">
        <v>23.750000000000004</v>
      </c>
      <c r="C107" s="3">
        <v>24.765000000000008</v>
      </c>
      <c r="D107" s="3">
        <v>24.884999999999998</v>
      </c>
    </row>
    <row r="108" spans="1:4" x14ac:dyDescent="0.55000000000000004">
      <c r="A108" s="4">
        <v>0.73611111111111116</v>
      </c>
      <c r="B108" s="3">
        <v>23.693333333333332</v>
      </c>
      <c r="C108" s="3">
        <v>24.745000000000001</v>
      </c>
      <c r="D108" s="3">
        <v>24.9</v>
      </c>
    </row>
    <row r="109" spans="1:4" x14ac:dyDescent="0.55000000000000004">
      <c r="A109" s="4">
        <v>0.74305555555555547</v>
      </c>
      <c r="B109" s="3">
        <v>23.593333333333337</v>
      </c>
      <c r="C109" s="3">
        <v>24.695</v>
      </c>
      <c r="D109" s="3">
        <v>24.740000000000002</v>
      </c>
    </row>
    <row r="110" spans="1:4" x14ac:dyDescent="0.55000000000000004">
      <c r="A110" s="4">
        <v>0.75</v>
      </c>
      <c r="B110" s="3">
        <v>23.529999999999994</v>
      </c>
      <c r="C110" s="3">
        <v>24.734999999999999</v>
      </c>
      <c r="D110" s="3">
        <v>24.805</v>
      </c>
    </row>
    <row r="111" spans="1:4" x14ac:dyDescent="0.55000000000000004">
      <c r="A111" s="4">
        <v>0.75694444444444453</v>
      </c>
      <c r="B111" s="3">
        <v>23.516666666666662</v>
      </c>
      <c r="C111" s="3">
        <v>24.690000000000005</v>
      </c>
      <c r="D111" s="3">
        <v>24.59</v>
      </c>
    </row>
    <row r="112" spans="1:4" x14ac:dyDescent="0.55000000000000004">
      <c r="A112" s="4">
        <v>0.76388888888888884</v>
      </c>
      <c r="B112" s="3">
        <v>23.493333333333332</v>
      </c>
      <c r="C112" s="3">
        <v>24.755000000000003</v>
      </c>
      <c r="D112" s="3">
        <v>24.874999999999996</v>
      </c>
    </row>
    <row r="113" spans="1:4" x14ac:dyDescent="0.55000000000000004">
      <c r="A113" s="4">
        <v>0.77083333333333337</v>
      </c>
      <c r="B113" s="3">
        <v>23.41</v>
      </c>
      <c r="C113" s="3">
        <v>24.729999999999997</v>
      </c>
      <c r="D113" s="3">
        <v>24.839999999999996</v>
      </c>
    </row>
    <row r="114" spans="1:4" x14ac:dyDescent="0.55000000000000004">
      <c r="A114" s="4">
        <v>0.77777777777777779</v>
      </c>
      <c r="B114" s="3">
        <v>23.396666666666668</v>
      </c>
      <c r="C114" s="3">
        <v>24.63</v>
      </c>
      <c r="D114" s="3">
        <v>24.564999999999998</v>
      </c>
    </row>
    <row r="115" spans="1:4" x14ac:dyDescent="0.55000000000000004">
      <c r="A115" s="4">
        <v>0.78472222222222221</v>
      </c>
      <c r="B115" s="3">
        <v>23.366666666666671</v>
      </c>
      <c r="C115" s="3">
        <v>24.65</v>
      </c>
      <c r="D115" s="3">
        <v>24.67</v>
      </c>
    </row>
    <row r="116" spans="1:4" x14ac:dyDescent="0.55000000000000004">
      <c r="A116" s="4">
        <v>0.79166666666666663</v>
      </c>
      <c r="B116" s="3">
        <v>23.280000000000008</v>
      </c>
      <c r="C116" s="3">
        <v>24.669999999999995</v>
      </c>
      <c r="D116" s="3">
        <v>24.77</v>
      </c>
    </row>
    <row r="117" spans="1:4" x14ac:dyDescent="0.55000000000000004">
      <c r="A117" s="4">
        <v>0.79861111111111116</v>
      </c>
      <c r="B117" s="3">
        <v>23.236666666666672</v>
      </c>
      <c r="C117" s="3">
        <v>24.679999999999996</v>
      </c>
      <c r="D117" s="3">
        <v>24.774999999999999</v>
      </c>
    </row>
    <row r="118" spans="1:4" x14ac:dyDescent="0.55000000000000004">
      <c r="A118" s="4">
        <v>0.80555555555555547</v>
      </c>
      <c r="B118" s="3">
        <v>23.229999999999997</v>
      </c>
      <c r="C118" s="3">
        <v>24.68</v>
      </c>
      <c r="D118" s="3">
        <v>24.799999999999997</v>
      </c>
    </row>
    <row r="119" spans="1:4" x14ac:dyDescent="0.55000000000000004">
      <c r="A119" s="4">
        <v>0.8125</v>
      </c>
      <c r="B119" s="3">
        <v>23.163333333333334</v>
      </c>
      <c r="C119" s="3">
        <v>24.604761904761901</v>
      </c>
      <c r="D119" s="3">
        <v>24.604761904761901</v>
      </c>
    </row>
    <row r="120" spans="1:4" x14ac:dyDescent="0.55000000000000004">
      <c r="A120" s="4">
        <v>0.81944444444444453</v>
      </c>
      <c r="B120" s="3">
        <v>23.119999999999997</v>
      </c>
      <c r="C120" s="3">
        <v>24.642857142857142</v>
      </c>
      <c r="D120" s="3">
        <v>24.671428571428571</v>
      </c>
    </row>
    <row r="121" spans="1:4" x14ac:dyDescent="0.55000000000000004">
      <c r="A121" s="4">
        <v>0.82638888888888884</v>
      </c>
      <c r="B121" s="3">
        <v>23.09666666666666</v>
      </c>
      <c r="C121" s="3">
        <v>24.638095238095236</v>
      </c>
      <c r="D121" s="3">
        <v>24.642857142857142</v>
      </c>
    </row>
    <row r="122" spans="1:4" x14ac:dyDescent="0.55000000000000004">
      <c r="A122" s="4">
        <v>0.83333333333333337</v>
      </c>
      <c r="B122" s="3">
        <v>23.04666666666667</v>
      </c>
      <c r="C122" s="3">
        <v>24.561904761904771</v>
      </c>
      <c r="D122" s="3">
        <v>24.547619047619047</v>
      </c>
    </row>
    <row r="123" spans="1:4" x14ac:dyDescent="0.55000000000000004">
      <c r="A123" s="4">
        <v>0.84027777777777779</v>
      </c>
      <c r="B123" s="3">
        <v>22.980000000000004</v>
      </c>
      <c r="C123" s="3">
        <v>24.62857142857143</v>
      </c>
      <c r="D123" s="3">
        <v>24.676190476190477</v>
      </c>
    </row>
    <row r="124" spans="1:4" x14ac:dyDescent="0.55000000000000004">
      <c r="A124" s="4">
        <v>0.84722222222222221</v>
      </c>
      <c r="B124" s="3">
        <v>22.949999999999996</v>
      </c>
      <c r="C124" s="3">
        <v>24.590476190476188</v>
      </c>
      <c r="D124" s="3">
        <v>24.704761904761902</v>
      </c>
    </row>
    <row r="125" spans="1:4" x14ac:dyDescent="0.55000000000000004">
      <c r="A125" s="4">
        <v>0.85416666666666663</v>
      </c>
      <c r="B125" s="3">
        <v>22.899999999999995</v>
      </c>
      <c r="C125" s="3">
        <v>24.585714285714282</v>
      </c>
      <c r="D125" s="3">
        <v>24.652380952380959</v>
      </c>
    </row>
    <row r="126" spans="1:4" x14ac:dyDescent="0.55000000000000004">
      <c r="A126" s="4">
        <v>0.86111111111111116</v>
      </c>
      <c r="B126" s="3">
        <v>22.883333333333329</v>
      </c>
      <c r="C126" s="3">
        <v>24.557142857142853</v>
      </c>
      <c r="D126" s="3">
        <v>24.680952380952384</v>
      </c>
    </row>
    <row r="127" spans="1:4" x14ac:dyDescent="0.55000000000000004">
      <c r="A127" s="4">
        <v>0.86805555555555547</v>
      </c>
      <c r="B127" s="3">
        <v>22.84333333333333</v>
      </c>
      <c r="C127" s="3">
        <v>24.571428571428573</v>
      </c>
      <c r="D127" s="3">
        <v>24.68571428571429</v>
      </c>
    </row>
    <row r="128" spans="1:4" x14ac:dyDescent="0.55000000000000004">
      <c r="A128" s="4">
        <v>0.875</v>
      </c>
      <c r="B128" s="3">
        <v>22.79666666666667</v>
      </c>
      <c r="C128" s="3">
        <v>24.538095238095234</v>
      </c>
      <c r="D128" s="3">
        <v>24.542857142857148</v>
      </c>
    </row>
    <row r="129" spans="1:4" x14ac:dyDescent="0.55000000000000004">
      <c r="A129" s="4">
        <v>0.88194444444444453</v>
      </c>
      <c r="B129" s="3">
        <v>22.796666666666663</v>
      </c>
      <c r="C129" s="3">
        <v>24.919047619047618</v>
      </c>
      <c r="D129" s="3">
        <v>24.547619047619047</v>
      </c>
    </row>
    <row r="130" spans="1:4" x14ac:dyDescent="0.55000000000000004">
      <c r="A130" s="4">
        <v>0.88888888888888884</v>
      </c>
      <c r="B130" s="3">
        <v>22.756666666666664</v>
      </c>
      <c r="C130" s="3">
        <v>25.028571428571428</v>
      </c>
      <c r="D130" s="3">
        <v>24.62380952380952</v>
      </c>
    </row>
    <row r="131" spans="1:4" x14ac:dyDescent="0.55000000000000004">
      <c r="A131" s="4">
        <v>0.89583333333333337</v>
      </c>
      <c r="B131" s="3">
        <v>22.746666666666666</v>
      </c>
      <c r="C131" s="3">
        <v>25.090476190476185</v>
      </c>
      <c r="D131" s="3">
        <v>24.714285714285715</v>
      </c>
    </row>
    <row r="132" spans="1:4" x14ac:dyDescent="0.55000000000000004">
      <c r="A132" s="4">
        <v>0.90277777777777779</v>
      </c>
      <c r="B132" s="3">
        <v>22.649999999999995</v>
      </c>
      <c r="C132" s="3">
        <v>25.152380952380948</v>
      </c>
      <c r="D132" s="3">
        <v>24.780952380952378</v>
      </c>
    </row>
    <row r="133" spans="1:4" x14ac:dyDescent="0.55000000000000004">
      <c r="A133" s="4">
        <v>0.90972222222222221</v>
      </c>
      <c r="B133" s="3">
        <v>22.596666666666671</v>
      </c>
      <c r="C133" s="3">
        <v>25.18095238095238</v>
      </c>
      <c r="D133" s="3">
        <v>24.852380952380951</v>
      </c>
    </row>
    <row r="134" spans="1:4" x14ac:dyDescent="0.55000000000000004">
      <c r="A134" s="4">
        <v>0.91666666666666663</v>
      </c>
      <c r="B134" s="3">
        <v>22.58</v>
      </c>
      <c r="C134" s="3">
        <v>25.209523809523809</v>
      </c>
      <c r="D134" s="3">
        <v>24.928571428571427</v>
      </c>
    </row>
    <row r="135" spans="1:4" x14ac:dyDescent="0.55000000000000004">
      <c r="A135" s="4">
        <v>0.92361111111111116</v>
      </c>
      <c r="B135" s="3">
        <v>22.51</v>
      </c>
      <c r="C135" s="3">
        <v>25.238095238095237</v>
      </c>
      <c r="D135" s="3">
        <v>25</v>
      </c>
    </row>
    <row r="136" spans="1:4" x14ac:dyDescent="0.55000000000000004">
      <c r="A136" s="4">
        <v>0.93055555555555547</v>
      </c>
      <c r="B136" s="3">
        <v>22.490000000000002</v>
      </c>
      <c r="C136" s="3">
        <v>25.280952380952378</v>
      </c>
      <c r="D136" s="3">
        <v>25.071428571428573</v>
      </c>
    </row>
    <row r="137" spans="1:4" x14ac:dyDescent="0.55000000000000004">
      <c r="A137" s="4">
        <v>0.9375</v>
      </c>
      <c r="B137" s="3">
        <v>22.473333333333333</v>
      </c>
      <c r="C137" s="3">
        <v>25.290476190476191</v>
      </c>
      <c r="D137" s="3">
        <v>25.138095238095243</v>
      </c>
    </row>
    <row r="138" spans="1:4" x14ac:dyDescent="0.55000000000000004">
      <c r="A138" s="4">
        <v>0.94444444444444453</v>
      </c>
      <c r="B138" s="3">
        <v>22.426666666666669</v>
      </c>
      <c r="C138" s="3">
        <v>25.295238095238098</v>
      </c>
      <c r="D138" s="3">
        <v>25.180952380952384</v>
      </c>
    </row>
    <row r="139" spans="1:4" x14ac:dyDescent="0.55000000000000004">
      <c r="A139" s="4">
        <v>0.95138888888888884</v>
      </c>
      <c r="B139" s="3">
        <v>22.426666666666669</v>
      </c>
      <c r="C139" s="3">
        <v>25.290476190476198</v>
      </c>
      <c r="D139" s="3">
        <v>25.176190476190477</v>
      </c>
    </row>
    <row r="140" spans="1:4" x14ac:dyDescent="0.55000000000000004">
      <c r="A140" s="4">
        <v>0.95833333333333337</v>
      </c>
      <c r="B140" s="3">
        <v>22.423333333333336</v>
      </c>
      <c r="C140" s="3">
        <v>25.31904761904762</v>
      </c>
      <c r="D140" s="3">
        <v>25.200000000000003</v>
      </c>
    </row>
    <row r="141" spans="1:4" x14ac:dyDescent="0.55000000000000004">
      <c r="A141" s="4">
        <v>0.96527777777777779</v>
      </c>
      <c r="B141" s="3">
        <v>22.343333333333337</v>
      </c>
      <c r="C141" s="3">
        <v>25.357142857142858</v>
      </c>
      <c r="D141" s="3">
        <v>25.214285714285715</v>
      </c>
    </row>
    <row r="142" spans="1:4" x14ac:dyDescent="0.55000000000000004">
      <c r="A142" s="4">
        <v>0.97222222222222221</v>
      </c>
      <c r="B142" s="3">
        <v>22.290000000000003</v>
      </c>
      <c r="C142" s="3">
        <v>25.357142857142858</v>
      </c>
      <c r="D142" s="3">
        <v>25.228571428571428</v>
      </c>
    </row>
    <row r="143" spans="1:4" x14ac:dyDescent="0.55000000000000004">
      <c r="A143" s="4">
        <v>0.97916666666666663</v>
      </c>
      <c r="B143" s="3">
        <v>22.26</v>
      </c>
      <c r="C143" s="3">
        <v>25.352380952380951</v>
      </c>
      <c r="D143" s="3">
        <v>25.24761904761905</v>
      </c>
    </row>
    <row r="144" spans="1:4" x14ac:dyDescent="0.55000000000000004">
      <c r="A144" s="4">
        <v>0.98611111111111116</v>
      </c>
      <c r="B144" s="3">
        <v>22.206666666666667</v>
      </c>
      <c r="C144" s="3">
        <v>25.37142857142857</v>
      </c>
      <c r="D144" s="3">
        <v>25.290476190476191</v>
      </c>
    </row>
    <row r="145" spans="1:4" x14ac:dyDescent="0.55000000000000004">
      <c r="A145" s="4">
        <v>0.99305555555555547</v>
      </c>
      <c r="B145" s="3">
        <v>22.189999999999994</v>
      </c>
      <c r="C145" s="3">
        <v>25.357142857142858</v>
      </c>
      <c r="D145" s="3">
        <v>25.290476190476188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6E5E-A49C-4FEB-87F0-6AA63BA0E0DE}">
  <sheetPr codeName="Sheet6"/>
  <dimension ref="A1:D145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18.912903225806453</v>
      </c>
      <c r="C2" s="3">
        <v>24.141379310344824</v>
      </c>
      <c r="D2" s="3">
        <v>24.286206896551725</v>
      </c>
    </row>
    <row r="3" spans="1:4" x14ac:dyDescent="0.55000000000000004">
      <c r="A3" s="4">
        <v>6.9444444444444441E-3</v>
      </c>
      <c r="B3" s="3">
        <v>18.78709677419355</v>
      </c>
      <c r="C3" s="3">
        <v>24.103448275862061</v>
      </c>
      <c r="D3" s="3">
        <v>24.27586206896552</v>
      </c>
    </row>
    <row r="4" spans="1:4" x14ac:dyDescent="0.55000000000000004">
      <c r="A4" s="4">
        <v>1.3888888888888888E-2</v>
      </c>
      <c r="B4" s="3">
        <v>18.751612903225812</v>
      </c>
      <c r="C4" s="3">
        <v>24.1103448275862</v>
      </c>
      <c r="D4" s="3">
        <v>24.279310344827596</v>
      </c>
    </row>
    <row r="5" spans="1:4" x14ac:dyDescent="0.55000000000000004">
      <c r="A5" s="4">
        <v>2.0833333333333332E-2</v>
      </c>
      <c r="B5" s="3">
        <v>18.603225806451615</v>
      </c>
      <c r="C5" s="3">
        <v>24.10689655172413</v>
      </c>
      <c r="D5" s="3">
        <v>24.31034482758621</v>
      </c>
    </row>
    <row r="6" spans="1:4" x14ac:dyDescent="0.55000000000000004">
      <c r="A6" s="4">
        <v>2.7777777777777776E-2</v>
      </c>
      <c r="B6" s="3">
        <v>18.522580645161291</v>
      </c>
      <c r="C6" s="3">
        <v>24.079310344827579</v>
      </c>
      <c r="D6" s="3">
        <v>24.320689655172419</v>
      </c>
    </row>
    <row r="7" spans="1:4" x14ac:dyDescent="0.55000000000000004">
      <c r="A7" s="4">
        <v>3.4722222222222224E-2</v>
      </c>
      <c r="B7" s="3">
        <v>18.509999999999998</v>
      </c>
      <c r="C7" s="3">
        <v>24.079310344827579</v>
      </c>
      <c r="D7" s="3">
        <v>24.324137931034489</v>
      </c>
    </row>
    <row r="8" spans="1:4" x14ac:dyDescent="0.55000000000000004">
      <c r="A8" s="4">
        <v>4.1666666666666664E-2</v>
      </c>
      <c r="B8" s="3">
        <v>18.52333333333333</v>
      </c>
      <c r="C8" s="3">
        <v>24.065517241379311</v>
      </c>
      <c r="D8" s="3">
        <v>24.324137931034489</v>
      </c>
    </row>
    <row r="9" spans="1:4" x14ac:dyDescent="0.55000000000000004">
      <c r="A9" s="4">
        <v>4.8611111111111112E-2</v>
      </c>
      <c r="B9" s="3">
        <v>18.438709677419361</v>
      </c>
      <c r="C9" s="3">
        <v>24.055172413793095</v>
      </c>
      <c r="D9" s="3">
        <v>24.282758620689666</v>
      </c>
    </row>
    <row r="10" spans="1:4" x14ac:dyDescent="0.55000000000000004">
      <c r="A10" s="4">
        <v>5.5555555555555552E-2</v>
      </c>
      <c r="B10" s="3">
        <v>18.396774193548385</v>
      </c>
      <c r="C10" s="3">
        <v>24.03793103448276</v>
      </c>
      <c r="D10" s="3">
        <v>24.282758620689659</v>
      </c>
    </row>
    <row r="11" spans="1:4" x14ac:dyDescent="0.55000000000000004">
      <c r="A11" s="4">
        <v>6.25E-2</v>
      </c>
      <c r="B11" s="3">
        <v>18.406451612903222</v>
      </c>
      <c r="C11" s="3">
        <v>24.024137931034485</v>
      </c>
      <c r="D11" s="3">
        <v>24.303448275862074</v>
      </c>
    </row>
    <row r="12" spans="1:4" x14ac:dyDescent="0.55000000000000004">
      <c r="A12" s="4">
        <v>6.9444444444444434E-2</v>
      </c>
      <c r="B12" s="3">
        <v>18.309677419354834</v>
      </c>
      <c r="C12" s="3">
        <v>23.993103448275857</v>
      </c>
      <c r="D12" s="3">
        <v>24.327586206896559</v>
      </c>
    </row>
    <row r="13" spans="1:4" x14ac:dyDescent="0.55000000000000004">
      <c r="A13" s="4">
        <v>7.6388888888888895E-2</v>
      </c>
      <c r="B13" s="3">
        <v>18.261290322580646</v>
      </c>
      <c r="C13" s="3">
        <v>23.99655172413793</v>
      </c>
      <c r="D13" s="3">
        <v>24.3448275862069</v>
      </c>
    </row>
    <row r="14" spans="1:4" x14ac:dyDescent="0.55000000000000004">
      <c r="A14" s="4">
        <v>8.3333333333333329E-2</v>
      </c>
      <c r="B14" s="3">
        <v>18.206451612903226</v>
      </c>
      <c r="C14" s="3">
        <v>23.96206896551724</v>
      </c>
      <c r="D14" s="3">
        <v>24.331034482758618</v>
      </c>
    </row>
    <row r="15" spans="1:4" x14ac:dyDescent="0.55000000000000004">
      <c r="A15" s="4">
        <v>9.0277777777777776E-2</v>
      </c>
      <c r="B15" s="3">
        <v>18.167741935483871</v>
      </c>
      <c r="C15" s="3">
        <v>23.951724137931034</v>
      </c>
      <c r="D15" s="3">
        <v>24.331034482758625</v>
      </c>
    </row>
    <row r="16" spans="1:4" x14ac:dyDescent="0.55000000000000004">
      <c r="A16" s="4">
        <v>9.7222222222222224E-2</v>
      </c>
      <c r="B16" s="3">
        <v>18.145161290322577</v>
      </c>
      <c r="C16" s="3">
        <v>23.941379310344825</v>
      </c>
      <c r="D16" s="3">
        <v>24.337931034482757</v>
      </c>
    </row>
    <row r="17" spans="1:4" x14ac:dyDescent="0.55000000000000004">
      <c r="A17" s="4">
        <v>0.10416666666666667</v>
      </c>
      <c r="B17" s="3">
        <v>18.13225806451613</v>
      </c>
      <c r="C17" s="3">
        <v>23.941379310344828</v>
      </c>
      <c r="D17" s="3">
        <v>24.337931034482761</v>
      </c>
    </row>
    <row r="18" spans="1:4" x14ac:dyDescent="0.55000000000000004">
      <c r="A18" s="4">
        <v>0.1111111111111111</v>
      </c>
      <c r="B18" s="3">
        <v>18.032258064516128</v>
      </c>
      <c r="C18" s="3">
        <v>23.903448275862068</v>
      </c>
      <c r="D18" s="3">
        <v>24.337931034482761</v>
      </c>
    </row>
    <row r="19" spans="1:4" x14ac:dyDescent="0.55000000000000004">
      <c r="A19" s="4">
        <v>0.11805555555555557</v>
      </c>
      <c r="B19" s="3">
        <v>18.006451612903223</v>
      </c>
      <c r="C19" s="3">
        <v>23.906896551724142</v>
      </c>
      <c r="D19" s="3">
        <v>24.327586206896552</v>
      </c>
    </row>
    <row r="20" spans="1:4" x14ac:dyDescent="0.55000000000000004">
      <c r="A20" s="4">
        <v>0.125</v>
      </c>
      <c r="B20" s="3">
        <v>17.977419354838709</v>
      </c>
      <c r="C20" s="3">
        <v>23.882758620689653</v>
      </c>
      <c r="D20" s="3">
        <v>24.317241379310342</v>
      </c>
    </row>
    <row r="21" spans="1:4" x14ac:dyDescent="0.55000000000000004">
      <c r="A21" s="4">
        <v>0.13194444444444445</v>
      </c>
      <c r="B21" s="3">
        <v>17.990322580645159</v>
      </c>
      <c r="C21" s="3">
        <v>23.872413793103448</v>
      </c>
      <c r="D21" s="3">
        <v>24.320689655172409</v>
      </c>
    </row>
    <row r="22" spans="1:4" x14ac:dyDescent="0.55000000000000004">
      <c r="A22" s="4">
        <v>0.1388888888888889</v>
      </c>
      <c r="B22" s="3">
        <v>17.941935483870967</v>
      </c>
      <c r="C22" s="3">
        <v>23.855172413793102</v>
      </c>
      <c r="D22" s="3">
        <v>24.320689655172405</v>
      </c>
    </row>
    <row r="23" spans="1:4" x14ac:dyDescent="0.55000000000000004">
      <c r="A23" s="4">
        <v>0.14583333333333334</v>
      </c>
      <c r="B23" s="3">
        <v>17.916129032258066</v>
      </c>
      <c r="C23" s="3">
        <v>23.827586206896552</v>
      </c>
      <c r="D23" s="3">
        <v>24.303448275862063</v>
      </c>
    </row>
    <row r="24" spans="1:4" x14ac:dyDescent="0.55000000000000004">
      <c r="A24" s="4">
        <v>0.15277777777777776</v>
      </c>
      <c r="B24" s="3">
        <v>17.85483870967742</v>
      </c>
      <c r="C24" s="3">
        <v>23.827586206896552</v>
      </c>
      <c r="D24" s="3">
        <v>24.293103448275858</v>
      </c>
    </row>
    <row r="25" spans="1:4" x14ac:dyDescent="0.55000000000000004">
      <c r="A25" s="4">
        <v>0.15972222222222224</v>
      </c>
      <c r="B25" s="3">
        <v>17.812903225806448</v>
      </c>
      <c r="C25" s="3">
        <v>23.796551724137935</v>
      </c>
      <c r="D25" s="3">
        <v>24.286206896551718</v>
      </c>
    </row>
    <row r="26" spans="1:4" x14ac:dyDescent="0.55000000000000004">
      <c r="A26" s="4">
        <v>0.16666666666666666</v>
      </c>
      <c r="B26" s="3">
        <v>17.809677419354838</v>
      </c>
      <c r="C26" s="3">
        <v>23.789655172413799</v>
      </c>
      <c r="D26" s="3">
        <v>24.286206896551718</v>
      </c>
    </row>
    <row r="27" spans="1:4" x14ac:dyDescent="0.55000000000000004">
      <c r="A27" s="4">
        <v>0.17361111111111113</v>
      </c>
      <c r="B27" s="3">
        <v>17.761290322580646</v>
      </c>
      <c r="C27" s="3">
        <v>23.76896551724138</v>
      </c>
      <c r="D27" s="3">
        <v>24.279310344827582</v>
      </c>
    </row>
    <row r="28" spans="1:4" x14ac:dyDescent="0.55000000000000004">
      <c r="A28" s="4">
        <v>0.18055555555555555</v>
      </c>
      <c r="B28" s="3">
        <v>17.712903225806453</v>
      </c>
      <c r="C28" s="3">
        <v>23.875000000000007</v>
      </c>
      <c r="D28" s="3">
        <v>24.36428571428571</v>
      </c>
    </row>
    <row r="29" spans="1:4" x14ac:dyDescent="0.55000000000000004">
      <c r="A29" s="4">
        <v>0.1875</v>
      </c>
      <c r="B29" s="3">
        <v>17.670967741935481</v>
      </c>
      <c r="C29" s="3">
        <v>23.85</v>
      </c>
      <c r="D29" s="3">
        <v>24.364285714285717</v>
      </c>
    </row>
    <row r="30" spans="1:4" x14ac:dyDescent="0.55000000000000004">
      <c r="A30" s="4">
        <v>0.19444444444444445</v>
      </c>
      <c r="B30" s="3">
        <v>17.661290322580641</v>
      </c>
      <c r="C30" s="3">
        <v>23.81428571428572</v>
      </c>
      <c r="D30" s="3">
        <v>24.342857142857145</v>
      </c>
    </row>
    <row r="31" spans="1:4" x14ac:dyDescent="0.55000000000000004">
      <c r="A31" s="4">
        <v>0.20138888888888887</v>
      </c>
      <c r="B31" s="3">
        <v>17.648387096774197</v>
      </c>
      <c r="C31" s="3">
        <v>23.799999999999994</v>
      </c>
      <c r="D31" s="3">
        <v>24.339285714285715</v>
      </c>
    </row>
    <row r="32" spans="1:4" x14ac:dyDescent="0.55000000000000004">
      <c r="A32" s="4">
        <v>0.20833333333333334</v>
      </c>
      <c r="B32" s="3">
        <v>17.606451612903225</v>
      </c>
      <c r="C32" s="3">
        <v>23.774999999999999</v>
      </c>
      <c r="D32" s="3">
        <v>24.324999999999999</v>
      </c>
    </row>
    <row r="33" spans="1:4" x14ac:dyDescent="0.55000000000000004">
      <c r="A33" s="4">
        <v>0.21527777777777779</v>
      </c>
      <c r="B33" s="3">
        <v>17.590322580645161</v>
      </c>
      <c r="C33" s="3">
        <v>23.753571428571426</v>
      </c>
      <c r="D33" s="3">
        <v>24.3</v>
      </c>
    </row>
    <row r="34" spans="1:4" x14ac:dyDescent="0.55000000000000004">
      <c r="A34" s="4">
        <v>0.22222222222222221</v>
      </c>
      <c r="B34" s="3">
        <v>17.538709677419355</v>
      </c>
      <c r="C34" s="3">
        <v>23.742857142857144</v>
      </c>
      <c r="D34" s="3">
        <v>24.299999999999994</v>
      </c>
    </row>
    <row r="35" spans="1:4" x14ac:dyDescent="0.55000000000000004">
      <c r="A35" s="4">
        <v>0.22916666666666666</v>
      </c>
      <c r="B35" s="3">
        <v>17.519354838709678</v>
      </c>
      <c r="C35" s="3">
        <v>23.724999999999998</v>
      </c>
      <c r="D35" s="3">
        <v>24.303571428571427</v>
      </c>
    </row>
    <row r="36" spans="1:4" x14ac:dyDescent="0.55000000000000004">
      <c r="A36" s="4">
        <v>0.23611111111111113</v>
      </c>
      <c r="B36" s="3">
        <v>17.480645161290322</v>
      </c>
      <c r="C36" s="3">
        <v>23.707142857142856</v>
      </c>
      <c r="D36" s="3">
        <v>24.278571428571421</v>
      </c>
    </row>
    <row r="37" spans="1:4" x14ac:dyDescent="0.55000000000000004">
      <c r="A37" s="4">
        <v>0.24305555555555555</v>
      </c>
      <c r="B37" s="3">
        <v>17.441935483870967</v>
      </c>
      <c r="C37" s="3">
        <v>23.685714285714283</v>
      </c>
      <c r="D37" s="3">
        <v>24.271428571428569</v>
      </c>
    </row>
    <row r="38" spans="1:4" x14ac:dyDescent="0.55000000000000004">
      <c r="A38" s="4">
        <v>0.25</v>
      </c>
      <c r="B38" s="3">
        <v>17.467741935483875</v>
      </c>
      <c r="C38" s="3">
        <v>23.667857142857137</v>
      </c>
      <c r="D38" s="3">
        <v>24.242857142857137</v>
      </c>
    </row>
    <row r="39" spans="1:4" x14ac:dyDescent="0.55000000000000004">
      <c r="A39" s="4">
        <v>0.25694444444444448</v>
      </c>
      <c r="B39" s="3">
        <v>17.470967741935482</v>
      </c>
      <c r="C39" s="3">
        <v>23.657142857142848</v>
      </c>
      <c r="D39" s="3">
        <v>24.224999999999998</v>
      </c>
    </row>
    <row r="40" spans="1:4" x14ac:dyDescent="0.55000000000000004">
      <c r="A40" s="4">
        <v>0.2638888888888889</v>
      </c>
      <c r="B40" s="3">
        <v>17.490322580645159</v>
      </c>
      <c r="C40" s="3">
        <v>23.632142857142856</v>
      </c>
      <c r="D40" s="3">
        <v>24.228571428571428</v>
      </c>
    </row>
    <row r="41" spans="1:4" x14ac:dyDescent="0.55000000000000004">
      <c r="A41" s="4">
        <v>0.27083333333333331</v>
      </c>
      <c r="B41" s="3">
        <v>17.564516129032253</v>
      </c>
      <c r="C41" s="3">
        <v>23.62142857142857</v>
      </c>
      <c r="D41" s="3">
        <v>24.221428571428568</v>
      </c>
    </row>
    <row r="42" spans="1:4" x14ac:dyDescent="0.55000000000000004">
      <c r="A42" s="4">
        <v>0.27777777777777779</v>
      </c>
      <c r="B42" s="3">
        <v>17.622580645161289</v>
      </c>
      <c r="C42" s="3">
        <v>23.621428571428574</v>
      </c>
      <c r="D42" s="3">
        <v>24.196428571428573</v>
      </c>
    </row>
    <row r="43" spans="1:4" x14ac:dyDescent="0.55000000000000004">
      <c r="A43" s="4">
        <v>0.28472222222222221</v>
      </c>
      <c r="B43" s="3">
        <v>17.658064516129031</v>
      </c>
      <c r="C43" s="3">
        <v>23.62857142857143</v>
      </c>
      <c r="D43" s="3">
        <v>24.192857142857143</v>
      </c>
    </row>
    <row r="44" spans="1:4" x14ac:dyDescent="0.55000000000000004">
      <c r="A44" s="4">
        <v>0.29166666666666669</v>
      </c>
      <c r="B44" s="3">
        <v>17.758064516129036</v>
      </c>
      <c r="C44" s="3">
        <v>23.614285714285717</v>
      </c>
      <c r="D44" s="3">
        <v>24.171428571428571</v>
      </c>
    </row>
    <row r="45" spans="1:4" x14ac:dyDescent="0.55000000000000004">
      <c r="A45" s="4">
        <v>0.2986111111111111</v>
      </c>
      <c r="B45" s="3">
        <v>17.848387096774196</v>
      </c>
      <c r="C45" s="3">
        <v>23.63214285714286</v>
      </c>
      <c r="D45" s="3">
        <v>24.175000000000001</v>
      </c>
    </row>
    <row r="46" spans="1:4" x14ac:dyDescent="0.55000000000000004">
      <c r="A46" s="4">
        <v>0.30555555555555552</v>
      </c>
      <c r="B46" s="3">
        <v>17.945161290322581</v>
      </c>
      <c r="C46" s="3">
        <v>23.649999999999995</v>
      </c>
      <c r="D46" s="3">
        <v>24.171428571428571</v>
      </c>
    </row>
    <row r="47" spans="1:4" x14ac:dyDescent="0.55000000000000004">
      <c r="A47" s="4">
        <v>0.3125</v>
      </c>
      <c r="B47" s="3">
        <v>18.067741935483873</v>
      </c>
      <c r="C47" s="3">
        <v>23.650000000000002</v>
      </c>
      <c r="D47" s="3">
        <v>24.178571428571423</v>
      </c>
    </row>
    <row r="48" spans="1:4" x14ac:dyDescent="0.55000000000000004">
      <c r="A48" s="4">
        <v>0.31944444444444448</v>
      </c>
      <c r="B48" s="3">
        <v>18.190322580645155</v>
      </c>
      <c r="C48" s="3">
        <v>23.678571428571434</v>
      </c>
      <c r="D48" s="3">
        <v>24.182142857142853</v>
      </c>
    </row>
    <row r="49" spans="1:4" x14ac:dyDescent="0.55000000000000004">
      <c r="A49" s="4">
        <v>0.3263888888888889</v>
      </c>
      <c r="B49" s="3">
        <v>18.329032258064519</v>
      </c>
      <c r="C49" s="3">
        <v>23.692857142857143</v>
      </c>
      <c r="D49" s="3">
        <v>24.189285714285713</v>
      </c>
    </row>
    <row r="50" spans="1:4" x14ac:dyDescent="0.55000000000000004">
      <c r="A50" s="4">
        <v>0.33333333333333331</v>
      </c>
      <c r="B50" s="3">
        <v>18.519354838709678</v>
      </c>
      <c r="C50" s="3">
        <v>23.707142857142856</v>
      </c>
      <c r="D50" s="3">
        <v>24.203571428571426</v>
      </c>
    </row>
    <row r="51" spans="1:4" x14ac:dyDescent="0.55000000000000004">
      <c r="A51" s="4">
        <v>0.34027777777777773</v>
      </c>
      <c r="B51" s="3">
        <v>18.70967741935484</v>
      </c>
      <c r="C51" s="3">
        <v>23.74642857142857</v>
      </c>
      <c r="D51" s="3">
        <v>24.221428571428568</v>
      </c>
    </row>
    <row r="52" spans="1:4" x14ac:dyDescent="0.55000000000000004">
      <c r="A52" s="4">
        <v>0.34722222222222227</v>
      </c>
      <c r="B52" s="3">
        <v>18.841935483870973</v>
      </c>
      <c r="C52" s="3">
        <v>23.782142857142855</v>
      </c>
      <c r="D52" s="3">
        <v>24.232142857142858</v>
      </c>
    </row>
    <row r="53" spans="1:4" x14ac:dyDescent="0.55000000000000004">
      <c r="A53" s="4">
        <v>0.35416666666666669</v>
      </c>
      <c r="B53" s="3">
        <v>18.999999999999996</v>
      </c>
      <c r="C53" s="3">
        <v>23.803571428571427</v>
      </c>
      <c r="D53" s="3">
        <v>24.25</v>
      </c>
    </row>
    <row r="54" spans="1:4" x14ac:dyDescent="0.55000000000000004">
      <c r="A54" s="4">
        <v>0.3611111111111111</v>
      </c>
      <c r="B54" s="3">
        <v>19.180645161290322</v>
      </c>
      <c r="C54" s="3">
        <v>23.775000000000002</v>
      </c>
      <c r="D54" s="3">
        <v>24.071428571428577</v>
      </c>
    </row>
    <row r="55" spans="1:4" x14ac:dyDescent="0.55000000000000004">
      <c r="A55" s="4">
        <v>0.36805555555555558</v>
      </c>
      <c r="B55" s="3">
        <v>19.322580645161292</v>
      </c>
      <c r="C55" s="3">
        <v>23.828571428571426</v>
      </c>
      <c r="D55" s="3">
        <v>24.225000000000001</v>
      </c>
    </row>
    <row r="56" spans="1:4" x14ac:dyDescent="0.55000000000000004">
      <c r="A56" s="4">
        <v>0.375</v>
      </c>
      <c r="B56" s="3">
        <v>19.496774193548386</v>
      </c>
      <c r="C56" s="3">
        <v>23.821428571428573</v>
      </c>
      <c r="D56" s="3">
        <v>24.24642857142857</v>
      </c>
    </row>
    <row r="57" spans="1:4" x14ac:dyDescent="0.55000000000000004">
      <c r="A57" s="4">
        <v>0.38194444444444442</v>
      </c>
      <c r="B57" s="3">
        <v>19.658064516129031</v>
      </c>
      <c r="C57" s="3">
        <v>23.807142857142857</v>
      </c>
      <c r="D57" s="3">
        <v>24.18214285714286</v>
      </c>
    </row>
    <row r="58" spans="1:4" x14ac:dyDescent="0.55000000000000004">
      <c r="A58" s="4">
        <v>0.3888888888888889</v>
      </c>
      <c r="B58" s="3">
        <v>19.825806451612905</v>
      </c>
      <c r="C58" s="3">
        <v>23.832142857142856</v>
      </c>
      <c r="D58" s="3">
        <v>24.185714285714287</v>
      </c>
    </row>
    <row r="59" spans="1:4" x14ac:dyDescent="0.55000000000000004">
      <c r="A59" s="4">
        <v>0.39583333333333331</v>
      </c>
      <c r="B59" s="3">
        <v>19.996774193548386</v>
      </c>
      <c r="C59" s="3">
        <v>23.846428571428564</v>
      </c>
      <c r="D59" s="3">
        <v>24.164285714285718</v>
      </c>
    </row>
    <row r="60" spans="1:4" x14ac:dyDescent="0.55000000000000004">
      <c r="A60" s="4">
        <v>0.40277777777777773</v>
      </c>
      <c r="B60" s="3">
        <v>20.180645161290318</v>
      </c>
      <c r="C60" s="3">
        <v>23.842857142857138</v>
      </c>
      <c r="D60" s="3">
        <v>24.139285714285716</v>
      </c>
    </row>
    <row r="61" spans="1:4" x14ac:dyDescent="0.55000000000000004">
      <c r="A61" s="4">
        <v>0.40972222222222227</v>
      </c>
      <c r="B61" s="3">
        <v>20.290322580645167</v>
      </c>
      <c r="C61" s="3">
        <v>23.900000000000002</v>
      </c>
      <c r="D61" s="3">
        <v>24.196428571428577</v>
      </c>
    </row>
    <row r="62" spans="1:4" x14ac:dyDescent="0.55000000000000004">
      <c r="A62" s="4">
        <v>0.41666666666666669</v>
      </c>
      <c r="B62" s="3">
        <v>20.516129032258064</v>
      </c>
      <c r="C62" s="3">
        <v>23.885714285714283</v>
      </c>
      <c r="D62" s="3">
        <v>24.121428571428574</v>
      </c>
    </row>
    <row r="63" spans="1:4" x14ac:dyDescent="0.55000000000000004">
      <c r="A63" s="4">
        <v>0.4236111111111111</v>
      </c>
      <c r="B63" s="3">
        <v>20.703225806451613</v>
      </c>
      <c r="C63" s="3">
        <v>23.824999999999992</v>
      </c>
      <c r="D63" s="3">
        <v>23.957142857142856</v>
      </c>
    </row>
    <row r="64" spans="1:4" x14ac:dyDescent="0.55000000000000004">
      <c r="A64" s="4">
        <v>0.43055555555555558</v>
      </c>
      <c r="B64" s="3">
        <v>20.822580645161292</v>
      </c>
      <c r="C64" s="3">
        <v>23.878571428571426</v>
      </c>
      <c r="D64" s="3">
        <v>24.121428571428577</v>
      </c>
    </row>
    <row r="65" spans="1:4" x14ac:dyDescent="0.55000000000000004">
      <c r="A65" s="4">
        <v>0.4375</v>
      </c>
      <c r="B65" s="3">
        <v>20.990322580645156</v>
      </c>
      <c r="C65" s="3">
        <v>23.896428571428572</v>
      </c>
      <c r="D65" s="3">
        <v>24.128571428571433</v>
      </c>
    </row>
    <row r="66" spans="1:4" x14ac:dyDescent="0.55000000000000004">
      <c r="A66" s="4">
        <v>0.44444444444444442</v>
      </c>
      <c r="B66" s="3">
        <v>21.203225806451613</v>
      </c>
      <c r="C66" s="3">
        <v>23.889285714285709</v>
      </c>
      <c r="D66" s="3">
        <v>23.989285714285717</v>
      </c>
    </row>
    <row r="67" spans="1:4" x14ac:dyDescent="0.55000000000000004">
      <c r="A67" s="4">
        <v>0.4513888888888889</v>
      </c>
      <c r="B67" s="3">
        <v>21.303225806451607</v>
      </c>
      <c r="C67" s="3">
        <v>23.900000000000002</v>
      </c>
      <c r="D67" s="3">
        <v>24.157142857142862</v>
      </c>
    </row>
    <row r="68" spans="1:4" x14ac:dyDescent="0.55000000000000004">
      <c r="A68" s="4">
        <v>0.45833333333333331</v>
      </c>
      <c r="B68" s="3">
        <v>21.467741935483868</v>
      </c>
      <c r="C68" s="3">
        <v>23.896428571428572</v>
      </c>
      <c r="D68" s="3">
        <v>24.099999999999998</v>
      </c>
    </row>
    <row r="69" spans="1:4" x14ac:dyDescent="0.55000000000000004">
      <c r="A69" s="4">
        <v>0.46527777777777773</v>
      </c>
      <c r="B69" s="3">
        <v>21.629032258064516</v>
      </c>
      <c r="C69" s="3">
        <v>23.907142857142855</v>
      </c>
      <c r="D69" s="3">
        <v>24.164285714285715</v>
      </c>
    </row>
    <row r="70" spans="1:4" x14ac:dyDescent="0.55000000000000004">
      <c r="A70" s="4">
        <v>0.47222222222222227</v>
      </c>
      <c r="B70" s="3">
        <v>21.764516129032259</v>
      </c>
      <c r="C70" s="3">
        <v>23.92857142857142</v>
      </c>
      <c r="D70" s="3">
        <v>24.092857142857145</v>
      </c>
    </row>
    <row r="71" spans="1:4" x14ac:dyDescent="0.55000000000000004">
      <c r="A71" s="4">
        <v>0.47916666666666669</v>
      </c>
      <c r="B71" s="3">
        <v>21.819354838709678</v>
      </c>
      <c r="C71" s="3">
        <v>23.93214285714286</v>
      </c>
      <c r="D71" s="3">
        <v>24.017857142857142</v>
      </c>
    </row>
    <row r="72" spans="1:4" x14ac:dyDescent="0.55000000000000004">
      <c r="A72" s="4">
        <v>0.4861111111111111</v>
      </c>
      <c r="B72" s="3">
        <v>21.916129032258059</v>
      </c>
      <c r="C72" s="3">
        <v>24.014285714285709</v>
      </c>
      <c r="D72" s="3">
        <v>24.121428571428567</v>
      </c>
    </row>
    <row r="73" spans="1:4" x14ac:dyDescent="0.55000000000000004">
      <c r="A73" s="4">
        <v>0.49305555555555558</v>
      </c>
      <c r="B73" s="3">
        <v>21.954838709677421</v>
      </c>
      <c r="C73" s="3">
        <v>24.00714285714286</v>
      </c>
      <c r="D73" s="3">
        <v>24.057142857142853</v>
      </c>
    </row>
    <row r="74" spans="1:4" x14ac:dyDescent="0.55000000000000004">
      <c r="A74" s="4">
        <v>0.5</v>
      </c>
      <c r="B74" s="3">
        <v>22.083870967741937</v>
      </c>
      <c r="C74" s="3">
        <v>24.039285714285715</v>
      </c>
      <c r="D74" s="3">
        <v>24.085714285714282</v>
      </c>
    </row>
    <row r="75" spans="1:4" x14ac:dyDescent="0.55000000000000004">
      <c r="A75" s="4">
        <v>0.50694444444444442</v>
      </c>
      <c r="B75" s="3">
        <v>22.203225806451616</v>
      </c>
      <c r="C75" s="3">
        <v>24.103571428571431</v>
      </c>
      <c r="D75" s="3">
        <v>24.160714285714281</v>
      </c>
    </row>
    <row r="76" spans="1:4" x14ac:dyDescent="0.55000000000000004">
      <c r="A76" s="4">
        <v>0.51388888888888895</v>
      </c>
      <c r="B76" s="3">
        <v>22.174193548387095</v>
      </c>
      <c r="C76" s="3">
        <v>24.142857142857139</v>
      </c>
      <c r="D76" s="3">
        <v>24.253571428571426</v>
      </c>
    </row>
    <row r="77" spans="1:4" x14ac:dyDescent="0.55000000000000004">
      <c r="A77" s="4">
        <v>0.52083333333333337</v>
      </c>
      <c r="B77" s="3">
        <v>22.325806451612905</v>
      </c>
      <c r="C77" s="3">
        <v>24.207142857142856</v>
      </c>
      <c r="D77" s="3">
        <v>24.314285714285713</v>
      </c>
    </row>
    <row r="78" spans="1:4" x14ac:dyDescent="0.55000000000000004">
      <c r="A78" s="4">
        <v>0.52777777777777779</v>
      </c>
      <c r="B78" s="3">
        <v>22.319354838709675</v>
      </c>
      <c r="C78" s="3">
        <v>24.185714285714283</v>
      </c>
      <c r="D78" s="3">
        <v>24.232142857142858</v>
      </c>
    </row>
    <row r="79" spans="1:4" x14ac:dyDescent="0.55000000000000004">
      <c r="A79" s="4">
        <v>0.53472222222222221</v>
      </c>
      <c r="B79" s="3">
        <v>22.306451612903224</v>
      </c>
      <c r="C79" s="3">
        <v>24.135714285714279</v>
      </c>
      <c r="D79" s="3">
        <v>23.932142857142857</v>
      </c>
    </row>
    <row r="80" spans="1:4" x14ac:dyDescent="0.55000000000000004">
      <c r="A80" s="4">
        <v>0.54166666666666663</v>
      </c>
      <c r="B80" s="3">
        <v>22.377419354838711</v>
      </c>
      <c r="C80" s="3">
        <v>24.239285714285707</v>
      </c>
      <c r="D80" s="3">
        <v>24.167857142857141</v>
      </c>
    </row>
    <row r="81" spans="1:4" x14ac:dyDescent="0.55000000000000004">
      <c r="A81" s="4">
        <v>0.54861111111111105</v>
      </c>
      <c r="B81" s="3">
        <v>22.49677419354839</v>
      </c>
      <c r="C81" s="3">
        <v>24.214285714285715</v>
      </c>
      <c r="D81" s="3">
        <v>24.207142857142856</v>
      </c>
    </row>
    <row r="82" spans="1:4" x14ac:dyDescent="0.55000000000000004">
      <c r="A82" s="4">
        <v>0.55555555555555558</v>
      </c>
      <c r="B82" s="3">
        <v>22.383870967741935</v>
      </c>
      <c r="C82" s="3">
        <v>24.285714285714288</v>
      </c>
      <c r="D82" s="3">
        <v>24.292857142857137</v>
      </c>
    </row>
    <row r="83" spans="1:4" x14ac:dyDescent="0.55000000000000004">
      <c r="A83" s="4">
        <v>0.5625</v>
      </c>
      <c r="B83" s="3">
        <v>22.390322580645162</v>
      </c>
      <c r="C83" s="3">
        <v>24.264285714285712</v>
      </c>
      <c r="D83" s="3">
        <v>24.342857142857138</v>
      </c>
    </row>
    <row r="84" spans="1:4" x14ac:dyDescent="0.55000000000000004">
      <c r="A84" s="4">
        <v>0.56944444444444442</v>
      </c>
      <c r="B84" s="3">
        <v>22.393548387096775</v>
      </c>
      <c r="C84" s="3">
        <v>24.310714285714287</v>
      </c>
      <c r="D84" s="3">
        <v>24.435714285714283</v>
      </c>
    </row>
    <row r="85" spans="1:4" x14ac:dyDescent="0.55000000000000004">
      <c r="A85" s="4">
        <v>0.57638888888888895</v>
      </c>
      <c r="B85" s="3">
        <v>22.464516129032258</v>
      </c>
      <c r="C85" s="3">
        <v>24.267857142857139</v>
      </c>
      <c r="D85" s="3">
        <v>24.275000000000002</v>
      </c>
    </row>
    <row r="86" spans="1:4" x14ac:dyDescent="0.55000000000000004">
      <c r="A86" s="4">
        <v>0.58333333333333337</v>
      </c>
      <c r="B86" s="3">
        <v>22.390322580645154</v>
      </c>
      <c r="C86" s="3">
        <v>24.271428571428569</v>
      </c>
      <c r="D86" s="3">
        <v>24.207142857142856</v>
      </c>
    </row>
    <row r="87" spans="1:4" x14ac:dyDescent="0.55000000000000004">
      <c r="A87" s="4">
        <v>0.59027777777777779</v>
      </c>
      <c r="B87" s="3">
        <v>22.374193548387094</v>
      </c>
      <c r="C87" s="3">
        <v>24.339285714285715</v>
      </c>
      <c r="D87" s="3">
        <v>24.45</v>
      </c>
    </row>
    <row r="88" spans="1:4" x14ac:dyDescent="0.55000000000000004">
      <c r="A88" s="4">
        <v>0.59722222222222221</v>
      </c>
      <c r="B88" s="3">
        <v>22.312903225806455</v>
      </c>
      <c r="C88" s="3">
        <v>24.392857142857139</v>
      </c>
      <c r="D88" s="3">
        <v>24.49285714285714</v>
      </c>
    </row>
    <row r="89" spans="1:4" x14ac:dyDescent="0.55000000000000004">
      <c r="A89" s="4">
        <v>0.60416666666666663</v>
      </c>
      <c r="B89" s="3">
        <v>22.329032258064519</v>
      </c>
      <c r="C89" s="3">
        <v>24.403571428571428</v>
      </c>
      <c r="D89" s="3">
        <v>24.457142857142856</v>
      </c>
    </row>
    <row r="90" spans="1:4" x14ac:dyDescent="0.55000000000000004">
      <c r="A90" s="4">
        <v>0.61111111111111105</v>
      </c>
      <c r="B90" s="3">
        <v>22.303225806451607</v>
      </c>
      <c r="C90" s="3">
        <v>24.378571428571423</v>
      </c>
      <c r="D90" s="3">
        <v>24.396428571428572</v>
      </c>
    </row>
    <row r="91" spans="1:4" x14ac:dyDescent="0.55000000000000004">
      <c r="A91" s="4">
        <v>0.61805555555555558</v>
      </c>
      <c r="B91" s="3">
        <v>22.296774193548384</v>
      </c>
      <c r="C91" s="3">
        <v>24.410714285714281</v>
      </c>
      <c r="D91" s="3">
        <v>24.421428571428571</v>
      </c>
    </row>
    <row r="92" spans="1:4" x14ac:dyDescent="0.55000000000000004">
      <c r="A92" s="4">
        <v>0.625</v>
      </c>
      <c r="B92" s="3">
        <v>22.203225806451606</v>
      </c>
      <c r="C92" s="3">
        <v>24.457142857142856</v>
      </c>
      <c r="D92" s="3">
        <v>24.510714285714283</v>
      </c>
    </row>
    <row r="93" spans="1:4" x14ac:dyDescent="0.55000000000000004">
      <c r="A93" s="4">
        <v>0.63194444444444442</v>
      </c>
      <c r="B93" s="3">
        <v>22.119354838709679</v>
      </c>
      <c r="C93" s="3">
        <v>24.478571428571428</v>
      </c>
      <c r="D93" s="3">
        <v>24.675000000000001</v>
      </c>
    </row>
    <row r="94" spans="1:4" x14ac:dyDescent="0.55000000000000004">
      <c r="A94" s="4">
        <v>0.63888888888888895</v>
      </c>
      <c r="B94" s="3">
        <v>22.061290322580643</v>
      </c>
      <c r="C94" s="3">
        <v>24.446428571428573</v>
      </c>
      <c r="D94" s="3">
        <v>24.546428571428571</v>
      </c>
    </row>
    <row r="95" spans="1:4" x14ac:dyDescent="0.55000000000000004">
      <c r="A95" s="4">
        <v>0.64583333333333337</v>
      </c>
      <c r="B95" s="3">
        <v>21.958064516129031</v>
      </c>
      <c r="C95" s="3">
        <v>24.399999999999995</v>
      </c>
      <c r="D95" s="3">
        <v>24.335714285714285</v>
      </c>
    </row>
    <row r="96" spans="1:4" x14ac:dyDescent="0.55000000000000004">
      <c r="A96" s="4">
        <v>0.65277777777777779</v>
      </c>
      <c r="B96" s="3">
        <v>21.825806451612902</v>
      </c>
      <c r="C96" s="3">
        <v>24.353571428571431</v>
      </c>
      <c r="D96" s="3">
        <v>24.235714285714284</v>
      </c>
    </row>
    <row r="97" spans="1:4" x14ac:dyDescent="0.55000000000000004">
      <c r="A97" s="4">
        <v>0.65972222222222221</v>
      </c>
      <c r="B97" s="3">
        <v>21.693548387096772</v>
      </c>
      <c r="C97" s="3">
        <v>24.453571428571429</v>
      </c>
      <c r="D97" s="3">
        <v>24.460714285714289</v>
      </c>
    </row>
    <row r="98" spans="1:4" x14ac:dyDescent="0.55000000000000004">
      <c r="A98" s="4">
        <v>0.66666666666666663</v>
      </c>
      <c r="B98" s="3">
        <v>21.574193548387097</v>
      </c>
      <c r="C98" s="3">
        <v>24.442857142857143</v>
      </c>
      <c r="D98" s="3">
        <v>24.528571428571421</v>
      </c>
    </row>
    <row r="99" spans="1:4" x14ac:dyDescent="0.55000000000000004">
      <c r="A99" s="4">
        <v>0.67361111111111116</v>
      </c>
      <c r="B99" s="3">
        <v>21.451612903225804</v>
      </c>
      <c r="C99" s="3">
        <v>24.453571428571429</v>
      </c>
      <c r="D99" s="3">
        <v>24.532142857142855</v>
      </c>
    </row>
    <row r="100" spans="1:4" x14ac:dyDescent="0.55000000000000004">
      <c r="A100" s="4">
        <v>0.68055555555555547</v>
      </c>
      <c r="B100" s="3">
        <v>21.364516129032253</v>
      </c>
      <c r="C100" s="3">
        <v>24.5</v>
      </c>
      <c r="D100" s="3">
        <v>24.646428571428572</v>
      </c>
    </row>
    <row r="101" spans="1:4" x14ac:dyDescent="0.55000000000000004">
      <c r="A101" s="4">
        <v>0.6875</v>
      </c>
      <c r="B101" s="3">
        <v>21.261290322580642</v>
      </c>
      <c r="C101" s="3">
        <v>24.414285714285715</v>
      </c>
      <c r="D101" s="3">
        <v>24.482142857142858</v>
      </c>
    </row>
    <row r="102" spans="1:4" x14ac:dyDescent="0.55000000000000004">
      <c r="A102" s="4">
        <v>0.69444444444444453</v>
      </c>
      <c r="B102" s="3">
        <v>21.148387096774194</v>
      </c>
      <c r="C102" s="3">
        <v>24.460714285714285</v>
      </c>
      <c r="D102" s="3">
        <v>24.50714285714286</v>
      </c>
    </row>
    <row r="103" spans="1:4" x14ac:dyDescent="0.55000000000000004">
      <c r="A103" s="4">
        <v>0.70138888888888884</v>
      </c>
      <c r="B103" s="3">
        <v>20.967741935483872</v>
      </c>
      <c r="C103" s="3">
        <v>24.428571428571423</v>
      </c>
      <c r="D103" s="3">
        <v>24.442857142857143</v>
      </c>
    </row>
    <row r="104" spans="1:4" x14ac:dyDescent="0.55000000000000004">
      <c r="A104" s="4">
        <v>0.70833333333333337</v>
      </c>
      <c r="B104" s="3">
        <v>20.864516129032253</v>
      </c>
      <c r="C104" s="3">
        <v>24.496428571428574</v>
      </c>
      <c r="D104" s="3">
        <v>24.678571428571423</v>
      </c>
    </row>
    <row r="105" spans="1:4" x14ac:dyDescent="0.55000000000000004">
      <c r="A105" s="4">
        <v>0.71527777777777779</v>
      </c>
      <c r="B105" s="3">
        <v>20.745161290322581</v>
      </c>
      <c r="C105" s="3">
        <v>24.453571428571429</v>
      </c>
      <c r="D105" s="3">
        <v>24.589285714285715</v>
      </c>
    </row>
    <row r="106" spans="1:4" x14ac:dyDescent="0.55000000000000004">
      <c r="A106" s="4">
        <v>0.72222222222222221</v>
      </c>
      <c r="B106" s="3">
        <v>20.664516129032261</v>
      </c>
      <c r="C106" s="3">
        <v>24.489285714285707</v>
      </c>
      <c r="D106" s="3">
        <v>24.685714285714287</v>
      </c>
    </row>
    <row r="107" spans="1:4" x14ac:dyDescent="0.55000000000000004">
      <c r="A107" s="4">
        <v>0.72916666666666663</v>
      </c>
      <c r="B107" s="3">
        <v>20.622580645161289</v>
      </c>
      <c r="C107" s="3">
        <v>24.474999999999998</v>
      </c>
      <c r="D107" s="3">
        <v>24.621428571428567</v>
      </c>
    </row>
    <row r="108" spans="1:4" x14ac:dyDescent="0.55000000000000004">
      <c r="A108" s="4">
        <v>0.73611111111111116</v>
      </c>
      <c r="B108" s="3">
        <v>20.525806451612898</v>
      </c>
      <c r="C108" s="3">
        <v>24.478571428571428</v>
      </c>
      <c r="D108" s="3">
        <v>24.63214285714286</v>
      </c>
    </row>
    <row r="109" spans="1:4" x14ac:dyDescent="0.55000000000000004">
      <c r="A109" s="4">
        <v>0.74305555555555547</v>
      </c>
      <c r="B109" s="3">
        <v>20.412903225806449</v>
      </c>
      <c r="C109" s="3">
        <v>24.339285714285715</v>
      </c>
      <c r="D109" s="3">
        <v>24.310714285714283</v>
      </c>
    </row>
    <row r="110" spans="1:4" x14ac:dyDescent="0.55000000000000004">
      <c r="A110" s="4">
        <v>0.75</v>
      </c>
      <c r="B110" s="3">
        <v>20.270967741935479</v>
      </c>
      <c r="C110" s="3">
        <v>24.382142857142856</v>
      </c>
      <c r="D110" s="3">
        <v>24.542857142857137</v>
      </c>
    </row>
    <row r="111" spans="1:4" x14ac:dyDescent="0.55000000000000004">
      <c r="A111" s="4">
        <v>0.75694444444444453</v>
      </c>
      <c r="B111" s="3">
        <v>20.164516129032251</v>
      </c>
      <c r="C111" s="3">
        <v>24.378571428571426</v>
      </c>
      <c r="D111" s="3">
        <v>24.585714285714289</v>
      </c>
    </row>
    <row r="112" spans="1:4" x14ac:dyDescent="0.55000000000000004">
      <c r="A112" s="4">
        <v>0.76388888888888884</v>
      </c>
      <c r="B112" s="3">
        <v>20.096774193548381</v>
      </c>
      <c r="C112" s="3">
        <v>24.317857142857143</v>
      </c>
      <c r="D112" s="3">
        <v>24.457142857142859</v>
      </c>
    </row>
    <row r="113" spans="1:4" x14ac:dyDescent="0.55000000000000004">
      <c r="A113" s="4">
        <v>0.77083333333333337</v>
      </c>
      <c r="B113" s="3">
        <v>20.070967741935487</v>
      </c>
      <c r="C113" s="3">
        <v>24.292857142857141</v>
      </c>
      <c r="D113" s="3">
        <v>24.439285714285713</v>
      </c>
    </row>
    <row r="114" spans="1:4" x14ac:dyDescent="0.55000000000000004">
      <c r="A114" s="4">
        <v>0.77777777777777779</v>
      </c>
      <c r="B114" s="3">
        <v>19.980645161290322</v>
      </c>
      <c r="C114" s="3">
        <v>24.314285714285713</v>
      </c>
      <c r="D114" s="3">
        <v>24.553571428571427</v>
      </c>
    </row>
    <row r="115" spans="1:4" x14ac:dyDescent="0.55000000000000004">
      <c r="A115" s="4">
        <v>0.78472222222222221</v>
      </c>
      <c r="B115" s="3">
        <v>19.916129032258059</v>
      </c>
      <c r="C115" s="3">
        <v>24.317857142857143</v>
      </c>
      <c r="D115" s="3">
        <v>24.507142857142849</v>
      </c>
    </row>
    <row r="116" spans="1:4" x14ac:dyDescent="0.55000000000000004">
      <c r="A116" s="4">
        <v>0.79166666666666663</v>
      </c>
      <c r="B116" s="3">
        <v>19.85806451612903</v>
      </c>
      <c r="C116" s="3">
        <v>24.307142857142853</v>
      </c>
      <c r="D116" s="3">
        <v>24.510714285714283</v>
      </c>
    </row>
    <row r="117" spans="1:4" x14ac:dyDescent="0.55000000000000004">
      <c r="A117" s="4">
        <v>0.79861111111111116</v>
      </c>
      <c r="B117" s="3">
        <v>19.79032258064516</v>
      </c>
      <c r="C117" s="3">
        <v>24.278571428571428</v>
      </c>
      <c r="D117" s="3">
        <v>24.414285714285715</v>
      </c>
    </row>
    <row r="118" spans="1:4" x14ac:dyDescent="0.55000000000000004">
      <c r="A118" s="4">
        <v>0.80555555555555547</v>
      </c>
      <c r="B118" s="3">
        <v>19.751612903225805</v>
      </c>
      <c r="C118" s="3">
        <v>24.274999999999999</v>
      </c>
      <c r="D118" s="3">
        <v>24.300000000000004</v>
      </c>
    </row>
    <row r="119" spans="1:4" x14ac:dyDescent="0.55000000000000004">
      <c r="A119" s="4">
        <v>0.8125</v>
      </c>
      <c r="B119" s="3">
        <v>19.70645161290323</v>
      </c>
      <c r="C119" s="3">
        <v>24.221428571428564</v>
      </c>
      <c r="D119" s="3">
        <v>24.460714285714289</v>
      </c>
    </row>
    <row r="120" spans="1:4" x14ac:dyDescent="0.55000000000000004">
      <c r="A120" s="4">
        <v>0.81944444444444453</v>
      </c>
      <c r="B120" s="3">
        <v>19.667741935483868</v>
      </c>
      <c r="C120" s="3">
        <v>24.15</v>
      </c>
      <c r="D120" s="3">
        <v>24.264285714285712</v>
      </c>
    </row>
    <row r="121" spans="1:4" x14ac:dyDescent="0.55000000000000004">
      <c r="A121" s="4">
        <v>0.82638888888888884</v>
      </c>
      <c r="B121" s="3">
        <v>19.641935483870967</v>
      </c>
      <c r="C121" s="3">
        <v>24.199999999999996</v>
      </c>
      <c r="D121" s="3">
        <v>24.453571428571429</v>
      </c>
    </row>
    <row r="122" spans="1:4" x14ac:dyDescent="0.55000000000000004">
      <c r="A122" s="4">
        <v>0.83333333333333337</v>
      </c>
      <c r="B122" s="3">
        <v>19.554838709677419</v>
      </c>
      <c r="C122" s="3">
        <v>24.125000000000004</v>
      </c>
      <c r="D122" s="3">
        <v>24.328571428571429</v>
      </c>
    </row>
    <row r="123" spans="1:4" x14ac:dyDescent="0.55000000000000004">
      <c r="A123" s="4">
        <v>0.84027777777777779</v>
      </c>
      <c r="B123" s="3">
        <v>19.545161290322579</v>
      </c>
      <c r="C123" s="3">
        <v>24.107142857142858</v>
      </c>
      <c r="D123" s="3">
        <v>24.353571428571428</v>
      </c>
    </row>
    <row r="124" spans="1:4" x14ac:dyDescent="0.55000000000000004">
      <c r="A124" s="4">
        <v>0.84722222222222221</v>
      </c>
      <c r="B124" s="3">
        <v>19.50322580645161</v>
      </c>
      <c r="C124" s="3">
        <v>24.014285714285712</v>
      </c>
      <c r="D124" s="3">
        <v>24.196428571428573</v>
      </c>
    </row>
    <row r="125" spans="1:4" x14ac:dyDescent="0.55000000000000004">
      <c r="A125" s="4">
        <v>0.85416666666666663</v>
      </c>
      <c r="B125" s="3">
        <v>19.435483870967737</v>
      </c>
      <c r="C125" s="3">
        <v>24.039285714285718</v>
      </c>
      <c r="D125" s="3">
        <v>24.332142857142859</v>
      </c>
    </row>
    <row r="126" spans="1:4" x14ac:dyDescent="0.55000000000000004">
      <c r="A126" s="4">
        <v>0.86111111111111116</v>
      </c>
      <c r="B126" s="3">
        <v>19.374193548387098</v>
      </c>
      <c r="C126" s="3">
        <v>23.982142857142861</v>
      </c>
      <c r="D126" s="3">
        <v>24.125</v>
      </c>
    </row>
    <row r="127" spans="1:4" x14ac:dyDescent="0.55000000000000004">
      <c r="A127" s="4">
        <v>0.86805555555555547</v>
      </c>
      <c r="B127" s="3">
        <v>19.335483870967749</v>
      </c>
      <c r="C127" s="3">
        <v>23.982142857142858</v>
      </c>
      <c r="D127" s="3">
        <v>24.278571428571432</v>
      </c>
    </row>
    <row r="128" spans="1:4" x14ac:dyDescent="0.55000000000000004">
      <c r="A128" s="4">
        <v>0.875</v>
      </c>
      <c r="B128" s="3">
        <v>19.332258064516136</v>
      </c>
      <c r="C128" s="3">
        <v>23.939285714285717</v>
      </c>
      <c r="D128" s="3">
        <v>24.189285714285717</v>
      </c>
    </row>
    <row r="129" spans="1:4" x14ac:dyDescent="0.55000000000000004">
      <c r="A129" s="4">
        <v>0.88194444444444453</v>
      </c>
      <c r="B129" s="3">
        <v>19.325806451612905</v>
      </c>
      <c r="C129" s="3">
        <v>24.142857142857142</v>
      </c>
      <c r="D129" s="3">
        <v>24.046428571428571</v>
      </c>
    </row>
    <row r="130" spans="1:4" x14ac:dyDescent="0.55000000000000004">
      <c r="A130" s="4">
        <v>0.88888888888888884</v>
      </c>
      <c r="B130" s="3">
        <v>19.251612903225805</v>
      </c>
      <c r="C130" s="3">
        <v>24.192857142857147</v>
      </c>
      <c r="D130" s="3">
        <v>23.99285714285714</v>
      </c>
    </row>
    <row r="131" spans="1:4" x14ac:dyDescent="0.55000000000000004">
      <c r="A131" s="4">
        <v>0.89583333333333337</v>
      </c>
      <c r="B131" s="3">
        <v>19.180645161290322</v>
      </c>
      <c r="C131" s="3">
        <v>24.210714285714285</v>
      </c>
      <c r="D131" s="3">
        <v>24.017857142857142</v>
      </c>
    </row>
    <row r="132" spans="1:4" x14ac:dyDescent="0.55000000000000004">
      <c r="A132" s="4">
        <v>0.90277777777777779</v>
      </c>
      <c r="B132" s="3">
        <v>19.135483870967743</v>
      </c>
      <c r="C132" s="3">
        <v>24.221428571428564</v>
      </c>
      <c r="D132" s="3">
        <v>24.021428571428572</v>
      </c>
    </row>
    <row r="133" spans="1:4" x14ac:dyDescent="0.55000000000000004">
      <c r="A133" s="4">
        <v>0.90972222222222221</v>
      </c>
      <c r="B133" s="3">
        <v>19.08387096774193</v>
      </c>
      <c r="C133" s="3">
        <v>24.228571428571428</v>
      </c>
      <c r="D133" s="3">
        <v>24.074999999999999</v>
      </c>
    </row>
    <row r="134" spans="1:4" x14ac:dyDescent="0.55000000000000004">
      <c r="A134" s="4">
        <v>0.91666666666666663</v>
      </c>
      <c r="B134" s="3">
        <v>19.006451612903227</v>
      </c>
      <c r="C134" s="3">
        <v>24.235714285714284</v>
      </c>
      <c r="D134" s="3">
        <v>24.12142857142857</v>
      </c>
    </row>
    <row r="135" spans="1:4" x14ac:dyDescent="0.55000000000000004">
      <c r="A135" s="4">
        <v>0.92361111111111116</v>
      </c>
      <c r="B135" s="3">
        <v>19.009677419354837</v>
      </c>
      <c r="C135" s="3">
        <v>24.23928571428571</v>
      </c>
      <c r="D135" s="3">
        <v>24.153571428571428</v>
      </c>
    </row>
    <row r="136" spans="1:4" x14ac:dyDescent="0.55000000000000004">
      <c r="A136" s="4">
        <v>0.93055555555555547</v>
      </c>
      <c r="B136" s="3">
        <v>18.987096774193553</v>
      </c>
      <c r="C136" s="3">
        <v>24.214285714285719</v>
      </c>
      <c r="D136" s="3">
        <v>24.175000000000001</v>
      </c>
    </row>
    <row r="137" spans="1:4" x14ac:dyDescent="0.55000000000000004">
      <c r="A137" s="4">
        <v>0.9375</v>
      </c>
      <c r="B137" s="3">
        <v>18.961290322580645</v>
      </c>
      <c r="C137" s="3">
        <v>24.214285714285719</v>
      </c>
      <c r="D137" s="3">
        <v>24.196428571428573</v>
      </c>
    </row>
    <row r="138" spans="1:4" x14ac:dyDescent="0.55000000000000004">
      <c r="A138" s="4">
        <v>0.94444444444444453</v>
      </c>
      <c r="B138" s="3">
        <v>18.909677419354836</v>
      </c>
      <c r="C138" s="3">
        <v>24.207142857142859</v>
      </c>
      <c r="D138" s="3">
        <v>24.199999999999996</v>
      </c>
    </row>
    <row r="139" spans="1:4" x14ac:dyDescent="0.55000000000000004">
      <c r="A139" s="4">
        <v>0.95138888888888884</v>
      </c>
      <c r="B139" s="3">
        <v>18.887096774193552</v>
      </c>
      <c r="C139" s="3">
        <v>24.189285714285717</v>
      </c>
      <c r="D139" s="3">
        <v>24.232142857142858</v>
      </c>
    </row>
    <row r="140" spans="1:4" x14ac:dyDescent="0.55000000000000004">
      <c r="A140" s="4">
        <v>0.95833333333333337</v>
      </c>
      <c r="B140" s="3">
        <v>18.880645161290321</v>
      </c>
      <c r="C140" s="3">
        <v>24.182142857142857</v>
      </c>
      <c r="D140" s="3">
        <v>24.25</v>
      </c>
    </row>
    <row r="141" spans="1:4" x14ac:dyDescent="0.55000000000000004">
      <c r="A141" s="4">
        <v>0.96527777777777779</v>
      </c>
      <c r="B141" s="3">
        <v>18.819354838709682</v>
      </c>
      <c r="C141" s="3">
        <v>24.164285714285715</v>
      </c>
      <c r="D141" s="3">
        <v>24.25714285714286</v>
      </c>
    </row>
    <row r="142" spans="1:4" x14ac:dyDescent="0.55000000000000004">
      <c r="A142" s="4">
        <v>0.97222222222222221</v>
      </c>
      <c r="B142" s="3">
        <v>18.787096774193547</v>
      </c>
      <c r="C142" s="3">
        <v>24.150000000000006</v>
      </c>
      <c r="D142" s="3">
        <v>24.26071428571429</v>
      </c>
    </row>
    <row r="143" spans="1:4" x14ac:dyDescent="0.55000000000000004">
      <c r="A143" s="4">
        <v>0.97916666666666663</v>
      </c>
      <c r="B143" s="3">
        <v>18.71935483870968</v>
      </c>
      <c r="C143" s="3">
        <v>24.135714285714293</v>
      </c>
      <c r="D143" s="3">
        <v>24.271428571428569</v>
      </c>
    </row>
    <row r="144" spans="1:4" x14ac:dyDescent="0.55000000000000004">
      <c r="A144" s="4">
        <v>0.98611111111111116</v>
      </c>
      <c r="B144" s="3">
        <v>18.674193548387098</v>
      </c>
      <c r="C144" s="3">
        <v>24.117857142857144</v>
      </c>
      <c r="D144" s="3">
        <v>24.264285714285709</v>
      </c>
    </row>
    <row r="145" spans="1:4" x14ac:dyDescent="0.55000000000000004">
      <c r="A145" s="4">
        <v>0.99305555555555547</v>
      </c>
      <c r="B145" s="3">
        <v>18.603225806451618</v>
      </c>
      <c r="C145" s="3">
        <v>24.099999999999998</v>
      </c>
      <c r="D145" s="3">
        <v>24.24642857142857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DB5B1-37CE-4245-A89A-17984A311106}">
  <sheetPr codeName="Sheet7"/>
  <dimension ref="A1:D145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13.759999999999998</v>
      </c>
      <c r="C2" s="3">
        <v>21.438095238095244</v>
      </c>
      <c r="D2" s="3">
        <v>21.904761904761902</v>
      </c>
    </row>
    <row r="3" spans="1:4" x14ac:dyDescent="0.55000000000000004">
      <c r="A3" s="4">
        <v>6.9444444444444441E-3</v>
      </c>
      <c r="B3" s="3">
        <v>13.74</v>
      </c>
      <c r="C3" s="3">
        <v>21.395238095238096</v>
      </c>
      <c r="D3" s="3">
        <v>21.88095238095238</v>
      </c>
    </row>
    <row r="4" spans="1:4" x14ac:dyDescent="0.55000000000000004">
      <c r="A4" s="4">
        <v>1.3888888888888888E-2</v>
      </c>
      <c r="B4" s="3">
        <v>13.699999999999996</v>
      </c>
      <c r="C4" s="3">
        <v>21.366666666666674</v>
      </c>
      <c r="D4" s="3">
        <v>21.842857142857142</v>
      </c>
    </row>
    <row r="5" spans="1:4" x14ac:dyDescent="0.55000000000000004">
      <c r="A5" s="4">
        <v>2.0833333333333332E-2</v>
      </c>
      <c r="B5" s="3">
        <v>13.633333333333333</v>
      </c>
      <c r="C5" s="3">
        <v>21.333333333333336</v>
      </c>
      <c r="D5" s="3">
        <v>21.800000000000004</v>
      </c>
    </row>
    <row r="6" spans="1:4" x14ac:dyDescent="0.55000000000000004">
      <c r="A6" s="4">
        <v>2.7777777777777776E-2</v>
      </c>
      <c r="B6" s="3">
        <v>13.543333333333335</v>
      </c>
      <c r="C6" s="3">
        <v>21.3047619047619</v>
      </c>
      <c r="D6" s="3">
        <v>21.780952380952385</v>
      </c>
    </row>
    <row r="7" spans="1:4" x14ac:dyDescent="0.55000000000000004">
      <c r="A7" s="4">
        <v>3.4722222222222224E-2</v>
      </c>
      <c r="B7" s="3">
        <v>13.483333333333333</v>
      </c>
      <c r="C7" s="3">
        <v>21.276190476190475</v>
      </c>
      <c r="D7" s="3">
        <v>21.74761904761905</v>
      </c>
    </row>
    <row r="8" spans="1:4" x14ac:dyDescent="0.55000000000000004">
      <c r="A8" s="4">
        <v>4.1666666666666664E-2</v>
      </c>
      <c r="B8" s="3">
        <v>13.42</v>
      </c>
      <c r="C8" s="3">
        <v>21.252380952380953</v>
      </c>
      <c r="D8" s="3">
        <v>21.719047619047618</v>
      </c>
    </row>
    <row r="9" spans="1:4" x14ac:dyDescent="0.55000000000000004">
      <c r="A9" s="4">
        <v>4.8611111111111112E-2</v>
      </c>
      <c r="B9" s="3">
        <v>13.389999999999999</v>
      </c>
      <c r="C9" s="3">
        <v>21.209523809523812</v>
      </c>
      <c r="D9" s="3">
        <v>21.685714285714283</v>
      </c>
    </row>
    <row r="10" spans="1:4" x14ac:dyDescent="0.55000000000000004">
      <c r="A10" s="4">
        <v>5.5555555555555552E-2</v>
      </c>
      <c r="B10" s="3">
        <v>13.263333333333332</v>
      </c>
      <c r="C10" s="3">
        <v>21.195238095238093</v>
      </c>
      <c r="D10" s="3">
        <v>21.671428571428571</v>
      </c>
    </row>
    <row r="11" spans="1:4" x14ac:dyDescent="0.55000000000000004">
      <c r="A11" s="4">
        <v>6.25E-2</v>
      </c>
      <c r="B11" s="3">
        <v>13.26</v>
      </c>
      <c r="C11" s="3">
        <v>21.157142857142855</v>
      </c>
      <c r="D11" s="3">
        <v>21.638095238095236</v>
      </c>
    </row>
    <row r="12" spans="1:4" x14ac:dyDescent="0.55000000000000004">
      <c r="A12" s="4">
        <v>6.9444444444444434E-2</v>
      </c>
      <c r="B12" s="3">
        <v>13.209999999999999</v>
      </c>
      <c r="C12" s="3">
        <v>21.128571428571423</v>
      </c>
      <c r="D12" s="3">
        <v>21.6</v>
      </c>
    </row>
    <row r="13" spans="1:4" x14ac:dyDescent="0.55000000000000004">
      <c r="A13" s="4">
        <v>7.6388888888888895E-2</v>
      </c>
      <c r="B13" s="3">
        <v>13.183333333333332</v>
      </c>
      <c r="C13" s="3">
        <v>21.104761904761904</v>
      </c>
      <c r="D13" s="3">
        <v>21.576190476190476</v>
      </c>
    </row>
    <row r="14" spans="1:4" x14ac:dyDescent="0.55000000000000004">
      <c r="A14" s="4">
        <v>8.3333333333333329E-2</v>
      </c>
      <c r="B14" s="3">
        <v>13.176666666666668</v>
      </c>
      <c r="C14" s="3">
        <v>21.06666666666667</v>
      </c>
      <c r="D14" s="3">
        <v>21.538095238095242</v>
      </c>
    </row>
    <row r="15" spans="1:4" x14ac:dyDescent="0.55000000000000004">
      <c r="A15" s="4">
        <v>9.0277777777777776E-2</v>
      </c>
      <c r="B15" s="3">
        <v>13.113333333333333</v>
      </c>
      <c r="C15" s="3">
        <v>21.028571428571428</v>
      </c>
      <c r="D15" s="3">
        <v>21.514285714285716</v>
      </c>
    </row>
    <row r="16" spans="1:4" x14ac:dyDescent="0.55000000000000004">
      <c r="A16" s="4">
        <v>9.7222222222222224E-2</v>
      </c>
      <c r="B16" s="3">
        <v>13.07</v>
      </c>
      <c r="C16" s="3">
        <v>21.019047619047619</v>
      </c>
      <c r="D16" s="3">
        <v>21.485714285714291</v>
      </c>
    </row>
    <row r="17" spans="1:4" x14ac:dyDescent="0.55000000000000004">
      <c r="A17" s="4">
        <v>0.10416666666666667</v>
      </c>
      <c r="B17" s="3">
        <v>13.05</v>
      </c>
      <c r="C17" s="3">
        <v>20.985714285714288</v>
      </c>
      <c r="D17" s="3">
        <v>21.457142857142863</v>
      </c>
    </row>
    <row r="18" spans="1:4" x14ac:dyDescent="0.55000000000000004">
      <c r="A18" s="4">
        <v>0.1111111111111111</v>
      </c>
      <c r="B18" s="3">
        <v>12.993333333333334</v>
      </c>
      <c r="C18" s="3">
        <v>20.947619047619046</v>
      </c>
      <c r="D18" s="3">
        <v>21.423809523809524</v>
      </c>
    </row>
    <row r="19" spans="1:4" x14ac:dyDescent="0.55000000000000004">
      <c r="A19" s="4">
        <v>0.11805555555555557</v>
      </c>
      <c r="B19" s="3">
        <v>12.933333333333332</v>
      </c>
      <c r="C19" s="3">
        <v>20.919047619047621</v>
      </c>
      <c r="D19" s="3">
        <v>21.404761904761905</v>
      </c>
    </row>
    <row r="20" spans="1:4" x14ac:dyDescent="0.55000000000000004">
      <c r="A20" s="4">
        <v>0.125</v>
      </c>
      <c r="B20" s="3">
        <v>12.893333333333336</v>
      </c>
      <c r="C20" s="3">
        <v>20.909523809523812</v>
      </c>
      <c r="D20" s="3">
        <v>21.38095238095238</v>
      </c>
    </row>
    <row r="21" spans="1:4" x14ac:dyDescent="0.55000000000000004">
      <c r="A21" s="4">
        <v>0.13194444444444445</v>
      </c>
      <c r="B21" s="3">
        <v>12.836666666666668</v>
      </c>
      <c r="C21" s="3">
        <v>20.880952380952383</v>
      </c>
      <c r="D21" s="3">
        <v>21.366666666666667</v>
      </c>
    </row>
    <row r="22" spans="1:4" x14ac:dyDescent="0.55000000000000004">
      <c r="A22" s="4">
        <v>0.1388888888888889</v>
      </c>
      <c r="B22" s="3">
        <v>12.743333333333336</v>
      </c>
      <c r="C22" s="3">
        <v>20.876190476190477</v>
      </c>
      <c r="D22" s="3">
        <v>21.347619047619048</v>
      </c>
    </row>
    <row r="23" spans="1:4" x14ac:dyDescent="0.55000000000000004">
      <c r="A23" s="4">
        <v>0.14583333333333334</v>
      </c>
      <c r="B23" s="3">
        <v>12.676666666666668</v>
      </c>
      <c r="C23" s="3">
        <v>20.823809523809526</v>
      </c>
      <c r="D23" s="3">
        <v>21.319047619047623</v>
      </c>
    </row>
    <row r="24" spans="1:4" x14ac:dyDescent="0.55000000000000004">
      <c r="A24" s="4">
        <v>0.15277777777777776</v>
      </c>
      <c r="B24" s="3">
        <v>12.626666666666667</v>
      </c>
      <c r="C24" s="3">
        <v>20.809523809523803</v>
      </c>
      <c r="D24" s="3">
        <v>21.276190476190475</v>
      </c>
    </row>
    <row r="25" spans="1:4" x14ac:dyDescent="0.55000000000000004">
      <c r="A25" s="4">
        <v>0.15972222222222224</v>
      </c>
      <c r="B25" s="3">
        <v>12.623333333333333</v>
      </c>
      <c r="C25" s="3">
        <v>20.771428571428572</v>
      </c>
      <c r="D25" s="3">
        <v>21.257142857142856</v>
      </c>
    </row>
    <row r="26" spans="1:4" x14ac:dyDescent="0.55000000000000004">
      <c r="A26" s="4">
        <v>0.16666666666666666</v>
      </c>
      <c r="B26" s="3">
        <v>12.59333333333333</v>
      </c>
      <c r="C26" s="3">
        <v>20.752380952380953</v>
      </c>
      <c r="D26" s="3">
        <v>21.238095238095237</v>
      </c>
    </row>
    <row r="27" spans="1:4" x14ac:dyDescent="0.55000000000000004">
      <c r="A27" s="4">
        <v>0.17361111111111113</v>
      </c>
      <c r="B27" s="3">
        <v>12.586666666666666</v>
      </c>
      <c r="C27" s="3">
        <v>20.728571428571428</v>
      </c>
      <c r="D27" s="3">
        <v>21.204761904761909</v>
      </c>
    </row>
    <row r="28" spans="1:4" x14ac:dyDescent="0.55000000000000004">
      <c r="A28" s="4">
        <v>0.18055555555555555</v>
      </c>
      <c r="B28" s="3">
        <v>12.556666666666668</v>
      </c>
      <c r="C28" s="3">
        <v>20.695238095238093</v>
      </c>
      <c r="D28" s="3">
        <v>21.176190476190477</v>
      </c>
    </row>
    <row r="29" spans="1:4" x14ac:dyDescent="0.55000000000000004">
      <c r="A29" s="4">
        <v>0.1875</v>
      </c>
      <c r="B29" s="3">
        <v>12.549999999999999</v>
      </c>
      <c r="C29" s="3">
        <v>20.657142857142855</v>
      </c>
      <c r="D29" s="3">
        <v>21.142857142857146</v>
      </c>
    </row>
    <row r="30" spans="1:4" x14ac:dyDescent="0.55000000000000004">
      <c r="A30" s="4">
        <v>0.19444444444444445</v>
      </c>
      <c r="B30" s="3">
        <v>12.509999999999998</v>
      </c>
      <c r="C30" s="3">
        <v>20.633333333333333</v>
      </c>
      <c r="D30" s="3">
        <v>21.11904761904762</v>
      </c>
    </row>
    <row r="31" spans="1:4" x14ac:dyDescent="0.55000000000000004">
      <c r="A31" s="4">
        <v>0.20138888888888887</v>
      </c>
      <c r="B31" s="3">
        <v>12.456666666666667</v>
      </c>
      <c r="C31" s="3">
        <v>20.580952380952379</v>
      </c>
      <c r="D31" s="3">
        <v>21.090476190476188</v>
      </c>
    </row>
    <row r="32" spans="1:4" x14ac:dyDescent="0.55000000000000004">
      <c r="A32" s="4">
        <v>0.20833333333333334</v>
      </c>
      <c r="B32" s="3">
        <v>12.409999999999997</v>
      </c>
      <c r="C32" s="3">
        <v>20.576190476190476</v>
      </c>
      <c r="D32" s="3">
        <v>21.06190476190476</v>
      </c>
    </row>
    <row r="33" spans="1:4" x14ac:dyDescent="0.55000000000000004">
      <c r="A33" s="4">
        <v>0.21527777777777779</v>
      </c>
      <c r="B33" s="3">
        <v>12.386666666666668</v>
      </c>
      <c r="C33" s="3">
        <v>20.542857142857144</v>
      </c>
      <c r="D33" s="3">
        <v>21.033333333333331</v>
      </c>
    </row>
    <row r="34" spans="1:4" x14ac:dyDescent="0.55000000000000004">
      <c r="A34" s="4">
        <v>0.22222222222222221</v>
      </c>
      <c r="B34" s="3">
        <v>12.416666666666668</v>
      </c>
      <c r="C34" s="3">
        <v>20.533333333333335</v>
      </c>
      <c r="D34" s="3">
        <v>21.014285714285712</v>
      </c>
    </row>
    <row r="35" spans="1:4" x14ac:dyDescent="0.55000000000000004">
      <c r="A35" s="4">
        <v>0.22916666666666666</v>
      </c>
      <c r="B35" s="3">
        <v>12.333333333333336</v>
      </c>
      <c r="C35" s="3">
        <v>20.495238095238093</v>
      </c>
      <c r="D35" s="3">
        <v>20.990476190476187</v>
      </c>
    </row>
    <row r="36" spans="1:4" x14ac:dyDescent="0.55000000000000004">
      <c r="A36" s="4">
        <v>0.23611111111111113</v>
      </c>
      <c r="B36" s="3">
        <v>12.323333333333331</v>
      </c>
      <c r="C36" s="3">
        <v>20.495238095238097</v>
      </c>
      <c r="D36" s="3">
        <v>20.961904761904758</v>
      </c>
    </row>
    <row r="37" spans="1:4" x14ac:dyDescent="0.55000000000000004">
      <c r="A37" s="4">
        <v>0.24305555555555555</v>
      </c>
      <c r="B37" s="3">
        <v>12.273333333333337</v>
      </c>
      <c r="C37" s="3">
        <v>20.457142857142859</v>
      </c>
      <c r="D37" s="3">
        <v>20.938095238095237</v>
      </c>
    </row>
    <row r="38" spans="1:4" x14ac:dyDescent="0.55000000000000004">
      <c r="A38" s="4">
        <v>0.25</v>
      </c>
      <c r="B38" s="3">
        <v>12.296666666666669</v>
      </c>
      <c r="C38" s="3">
        <v>20.43809523809524</v>
      </c>
      <c r="D38" s="3">
        <v>20.909523809523808</v>
      </c>
    </row>
    <row r="39" spans="1:4" x14ac:dyDescent="0.55000000000000004">
      <c r="A39" s="4">
        <v>0.25694444444444448</v>
      </c>
      <c r="B39" s="3">
        <v>12.306666666666667</v>
      </c>
      <c r="C39" s="3">
        <v>20.423809523809524</v>
      </c>
      <c r="D39" s="3">
        <v>20.88571428571429</v>
      </c>
    </row>
    <row r="40" spans="1:4" x14ac:dyDescent="0.55000000000000004">
      <c r="A40" s="4">
        <v>0.2638888888888889</v>
      </c>
      <c r="B40" s="3">
        <v>12.303333333333333</v>
      </c>
      <c r="C40" s="3">
        <v>20.390476190476186</v>
      </c>
      <c r="D40" s="3">
        <v>20.861904761904764</v>
      </c>
    </row>
    <row r="41" spans="1:4" x14ac:dyDescent="0.55000000000000004">
      <c r="A41" s="4">
        <v>0.27083333333333331</v>
      </c>
      <c r="B41" s="3">
        <v>12.283333333333337</v>
      </c>
      <c r="C41" s="3">
        <v>20.361904761904761</v>
      </c>
      <c r="D41" s="3">
        <v>20.847619047619048</v>
      </c>
    </row>
    <row r="42" spans="1:4" x14ac:dyDescent="0.55000000000000004">
      <c r="A42" s="4">
        <v>0.27777777777777779</v>
      </c>
      <c r="B42" s="3">
        <v>12.250000000000002</v>
      </c>
      <c r="C42" s="3">
        <v>20.342857142857142</v>
      </c>
      <c r="D42" s="3">
        <v>20.81904761904762</v>
      </c>
    </row>
    <row r="43" spans="1:4" x14ac:dyDescent="0.55000000000000004">
      <c r="A43" s="4">
        <v>0.28472222222222221</v>
      </c>
      <c r="B43" s="3">
        <v>12.293333333333333</v>
      </c>
      <c r="C43" s="3">
        <v>20.314285714285713</v>
      </c>
      <c r="D43" s="3">
        <v>20.804761904761907</v>
      </c>
    </row>
    <row r="44" spans="1:4" x14ac:dyDescent="0.55000000000000004">
      <c r="A44" s="4">
        <v>0.29166666666666669</v>
      </c>
      <c r="B44" s="3">
        <v>12.323333333333331</v>
      </c>
      <c r="C44" s="3">
        <v>20.290476190476188</v>
      </c>
      <c r="D44" s="3">
        <v>20.776190476190479</v>
      </c>
    </row>
    <row r="45" spans="1:4" x14ac:dyDescent="0.55000000000000004">
      <c r="A45" s="4">
        <v>0.2986111111111111</v>
      </c>
      <c r="B45" s="3">
        <v>12.399999999999999</v>
      </c>
      <c r="C45" s="3">
        <v>20.280952380952382</v>
      </c>
      <c r="D45" s="3">
        <v>20.75714285714286</v>
      </c>
    </row>
    <row r="46" spans="1:4" x14ac:dyDescent="0.55000000000000004">
      <c r="A46" s="4">
        <v>0.30555555555555552</v>
      </c>
      <c r="B46" s="3">
        <v>12.473333333333333</v>
      </c>
      <c r="C46" s="3">
        <v>20.280952380952382</v>
      </c>
      <c r="D46" s="3">
        <v>20.738095238095237</v>
      </c>
    </row>
    <row r="47" spans="1:4" x14ac:dyDescent="0.55000000000000004">
      <c r="A47" s="4">
        <v>0.3125</v>
      </c>
      <c r="B47" s="3">
        <v>12.586666666666664</v>
      </c>
      <c r="C47" s="3">
        <v>20.276190476190475</v>
      </c>
      <c r="D47" s="3">
        <v>20.728571428571428</v>
      </c>
    </row>
    <row r="48" spans="1:4" x14ac:dyDescent="0.55000000000000004">
      <c r="A48" s="4">
        <v>0.31944444444444448</v>
      </c>
      <c r="B48" s="3">
        <v>12.693333333333335</v>
      </c>
      <c r="C48" s="3">
        <v>20.271428571428572</v>
      </c>
      <c r="D48" s="3">
        <v>20.709523809523812</v>
      </c>
    </row>
    <row r="49" spans="1:4" x14ac:dyDescent="0.55000000000000004">
      <c r="A49" s="4">
        <v>0.3263888888888889</v>
      </c>
      <c r="B49" s="3">
        <v>12.843333333333332</v>
      </c>
      <c r="C49" s="3">
        <v>20.261904761904766</v>
      </c>
      <c r="D49" s="3">
        <v>20.69047619047619</v>
      </c>
    </row>
    <row r="50" spans="1:4" x14ac:dyDescent="0.55000000000000004">
      <c r="A50" s="4">
        <v>0.33333333333333331</v>
      </c>
      <c r="B50" s="3">
        <v>12.966666666666663</v>
      </c>
      <c r="C50" s="3">
        <v>20.266666666666669</v>
      </c>
      <c r="D50" s="3">
        <v>20.68095238095238</v>
      </c>
    </row>
    <row r="51" spans="1:4" x14ac:dyDescent="0.55000000000000004">
      <c r="A51" s="4">
        <v>0.34027777777777773</v>
      </c>
      <c r="B51" s="3">
        <v>13.133333333333331</v>
      </c>
      <c r="C51" s="3">
        <v>20.242857142857144</v>
      </c>
      <c r="D51" s="3">
        <v>20.69047619047619</v>
      </c>
    </row>
    <row r="52" spans="1:4" x14ac:dyDescent="0.55000000000000004">
      <c r="A52" s="4">
        <v>0.34722222222222227</v>
      </c>
      <c r="B52" s="3">
        <v>13.29</v>
      </c>
      <c r="C52" s="3">
        <v>20.25238095238095</v>
      </c>
      <c r="D52" s="3">
        <v>20.676190476190477</v>
      </c>
    </row>
    <row r="53" spans="1:4" x14ac:dyDescent="0.55000000000000004">
      <c r="A53" s="4">
        <v>0.35416666666666669</v>
      </c>
      <c r="B53" s="3">
        <v>13.466666666666665</v>
      </c>
      <c r="C53" s="3">
        <v>20.261904761904759</v>
      </c>
      <c r="D53" s="3">
        <v>20.68095238095238</v>
      </c>
    </row>
    <row r="54" spans="1:4" x14ac:dyDescent="0.55000000000000004">
      <c r="A54" s="4">
        <v>0.3611111111111111</v>
      </c>
      <c r="B54" s="3">
        <v>13.623333333333333</v>
      </c>
      <c r="C54" s="3">
        <v>20.285714285714285</v>
      </c>
      <c r="D54" s="3">
        <v>20.685714285714283</v>
      </c>
    </row>
    <row r="55" spans="1:4" x14ac:dyDescent="0.55000000000000004">
      <c r="A55" s="4">
        <v>0.36805555555555558</v>
      </c>
      <c r="B55" s="3">
        <v>13.786666666666665</v>
      </c>
      <c r="C55" s="3">
        <v>20.357142857142858</v>
      </c>
      <c r="D55" s="3">
        <v>20.709523809523809</v>
      </c>
    </row>
    <row r="56" spans="1:4" x14ac:dyDescent="0.55000000000000004">
      <c r="A56" s="4">
        <v>0.375</v>
      </c>
      <c r="B56" s="3">
        <v>13.903333333333332</v>
      </c>
      <c r="C56" s="3">
        <v>20.385714285714286</v>
      </c>
      <c r="D56" s="3">
        <v>20.738095238095237</v>
      </c>
    </row>
    <row r="57" spans="1:4" x14ac:dyDescent="0.55000000000000004">
      <c r="A57" s="4">
        <v>0.38194444444444442</v>
      </c>
      <c r="B57" s="3">
        <v>14.150000000000002</v>
      </c>
      <c r="C57" s="3">
        <v>20.43809523809524</v>
      </c>
      <c r="D57" s="3">
        <v>20.771428571428572</v>
      </c>
    </row>
    <row r="58" spans="1:4" x14ac:dyDescent="0.55000000000000004">
      <c r="A58" s="4">
        <v>0.3888888888888889</v>
      </c>
      <c r="B58" s="3">
        <v>14.366666666666669</v>
      </c>
      <c r="C58" s="3">
        <v>20.490476190476194</v>
      </c>
      <c r="D58" s="3">
        <v>20.795238095238098</v>
      </c>
    </row>
    <row r="59" spans="1:4" x14ac:dyDescent="0.55000000000000004">
      <c r="A59" s="4">
        <v>0.39583333333333331</v>
      </c>
      <c r="B59" s="3">
        <v>14.573333333333332</v>
      </c>
      <c r="C59" s="3">
        <v>20.56190476190476</v>
      </c>
      <c r="D59" s="3">
        <v>20.919047619047621</v>
      </c>
    </row>
    <row r="60" spans="1:4" x14ac:dyDescent="0.55000000000000004">
      <c r="A60" s="4">
        <v>0.40277777777777773</v>
      </c>
      <c r="B60" s="3">
        <v>14.786666666666665</v>
      </c>
      <c r="C60" s="3">
        <v>20.580952380952379</v>
      </c>
      <c r="D60" s="3">
        <v>21.004761904761903</v>
      </c>
    </row>
    <row r="61" spans="1:4" x14ac:dyDescent="0.55000000000000004">
      <c r="A61" s="4">
        <v>0.40972222222222227</v>
      </c>
      <c r="B61" s="3">
        <v>14.976666666666665</v>
      </c>
      <c r="C61" s="3">
        <v>20.62380952380952</v>
      </c>
      <c r="D61" s="3">
        <v>21.090476190476192</v>
      </c>
    </row>
    <row r="62" spans="1:4" x14ac:dyDescent="0.55000000000000004">
      <c r="A62" s="4">
        <v>0.41666666666666669</v>
      </c>
      <c r="B62" s="3">
        <v>15.256666666666666</v>
      </c>
      <c r="C62" s="3">
        <v>20.695238095238096</v>
      </c>
      <c r="D62" s="3">
        <v>21.228571428571438</v>
      </c>
    </row>
    <row r="63" spans="1:4" x14ac:dyDescent="0.55000000000000004">
      <c r="A63" s="4">
        <v>0.4236111111111111</v>
      </c>
      <c r="B63" s="3">
        <v>15.440000000000003</v>
      </c>
      <c r="C63" s="3">
        <v>21.071428571428573</v>
      </c>
      <c r="D63" s="3">
        <v>22.247619047619054</v>
      </c>
    </row>
    <row r="64" spans="1:4" x14ac:dyDescent="0.55000000000000004">
      <c r="A64" s="4">
        <v>0.43055555555555558</v>
      </c>
      <c r="B64" s="3">
        <v>15.590000000000003</v>
      </c>
      <c r="C64" s="3">
        <v>21.24285714285714</v>
      </c>
      <c r="D64" s="3">
        <v>22.519047619047623</v>
      </c>
    </row>
    <row r="65" spans="1:4" x14ac:dyDescent="0.55000000000000004">
      <c r="A65" s="4">
        <v>0.4375</v>
      </c>
      <c r="B65" s="3">
        <v>15.693333333333332</v>
      </c>
      <c r="C65" s="3">
        <v>21.090476190476188</v>
      </c>
      <c r="D65" s="3">
        <v>22.219047619047622</v>
      </c>
    </row>
    <row r="66" spans="1:4" x14ac:dyDescent="0.55000000000000004">
      <c r="A66" s="4">
        <v>0.44444444444444442</v>
      </c>
      <c r="B66" s="3">
        <v>15.919999999999996</v>
      </c>
      <c r="C66" s="3">
        <v>21.080952380952386</v>
      </c>
      <c r="D66" s="3">
        <v>22.233333333333338</v>
      </c>
    </row>
    <row r="67" spans="1:4" x14ac:dyDescent="0.55000000000000004">
      <c r="A67" s="4">
        <v>0.4513888888888889</v>
      </c>
      <c r="B67" s="3">
        <v>15.979999999999995</v>
      </c>
      <c r="C67" s="3">
        <v>21.357142857142861</v>
      </c>
      <c r="D67" s="3">
        <v>23.090476190476188</v>
      </c>
    </row>
    <row r="68" spans="1:4" x14ac:dyDescent="0.55000000000000004">
      <c r="A68" s="4">
        <v>0.45833333333333331</v>
      </c>
      <c r="B68" s="3">
        <v>16.160000000000004</v>
      </c>
      <c r="C68" s="3">
        <v>21.685714285714283</v>
      </c>
      <c r="D68" s="3">
        <v>23.94285714285714</v>
      </c>
    </row>
    <row r="69" spans="1:4" x14ac:dyDescent="0.55000000000000004">
      <c r="A69" s="4">
        <v>0.46527777777777773</v>
      </c>
      <c r="B69" s="3">
        <v>16.236666666666665</v>
      </c>
      <c r="C69" s="3">
        <v>21.719047619047622</v>
      </c>
      <c r="D69" s="3">
        <v>24.071428571428566</v>
      </c>
    </row>
    <row r="70" spans="1:4" x14ac:dyDescent="0.55000000000000004">
      <c r="A70" s="4">
        <v>0.47222222222222227</v>
      </c>
      <c r="B70" s="3">
        <v>16.39</v>
      </c>
      <c r="C70" s="3">
        <v>21.74761904761905</v>
      </c>
      <c r="D70" s="3">
        <v>24.061904761904756</v>
      </c>
    </row>
    <row r="71" spans="1:4" x14ac:dyDescent="0.55000000000000004">
      <c r="A71" s="4">
        <v>0.47916666666666669</v>
      </c>
      <c r="B71" s="3">
        <v>16.626666666666665</v>
      </c>
      <c r="C71" s="3">
        <v>21.828571428571429</v>
      </c>
      <c r="D71" s="3">
        <v>24.119047619047617</v>
      </c>
    </row>
    <row r="72" spans="1:4" x14ac:dyDescent="0.55000000000000004">
      <c r="A72" s="4">
        <v>0.4861111111111111</v>
      </c>
      <c r="B72" s="3">
        <v>16.673333333333336</v>
      </c>
      <c r="C72" s="3">
        <v>21.923809523809524</v>
      </c>
      <c r="D72" s="3">
        <v>24.161904761904761</v>
      </c>
    </row>
    <row r="73" spans="1:4" x14ac:dyDescent="0.55000000000000004">
      <c r="A73" s="4">
        <v>0.49305555555555558</v>
      </c>
      <c r="B73" s="3">
        <v>16.713333333333328</v>
      </c>
      <c r="C73" s="3">
        <v>21.93809523809524</v>
      </c>
      <c r="D73" s="3">
        <v>24.185714285714287</v>
      </c>
    </row>
    <row r="74" spans="1:4" x14ac:dyDescent="0.55000000000000004">
      <c r="A74" s="4">
        <v>0.5</v>
      </c>
      <c r="B74" s="3">
        <v>16.813333333333333</v>
      </c>
      <c r="C74" s="3">
        <v>22.057142857142857</v>
      </c>
      <c r="D74" s="3">
        <v>24.247619047619047</v>
      </c>
    </row>
    <row r="75" spans="1:4" x14ac:dyDescent="0.55000000000000004">
      <c r="A75" s="4">
        <v>0.50694444444444442</v>
      </c>
      <c r="B75" s="3">
        <v>16.933333333333334</v>
      </c>
      <c r="C75" s="3">
        <v>22.123809523809523</v>
      </c>
      <c r="D75" s="3">
        <v>24.376190476190473</v>
      </c>
    </row>
    <row r="76" spans="1:4" x14ac:dyDescent="0.55000000000000004">
      <c r="A76" s="4">
        <v>0.51388888888888895</v>
      </c>
      <c r="B76" s="3">
        <v>16.829999999999998</v>
      </c>
      <c r="C76" s="3">
        <v>22.18095238095238</v>
      </c>
      <c r="D76" s="3">
        <v>24.423809523809528</v>
      </c>
    </row>
    <row r="77" spans="1:4" x14ac:dyDescent="0.55000000000000004">
      <c r="A77" s="4">
        <v>0.52083333333333337</v>
      </c>
      <c r="B77" s="3">
        <v>16.853333333333339</v>
      </c>
      <c r="C77" s="3">
        <v>22.095238095238095</v>
      </c>
      <c r="D77" s="3">
        <v>24.228571428571428</v>
      </c>
    </row>
    <row r="78" spans="1:4" x14ac:dyDescent="0.55000000000000004">
      <c r="A78" s="4">
        <v>0.52777777777777779</v>
      </c>
      <c r="B78" s="3">
        <v>16.88666666666667</v>
      </c>
      <c r="C78" s="3">
        <v>22.109523809523807</v>
      </c>
      <c r="D78" s="3">
        <v>24.299999999999997</v>
      </c>
    </row>
    <row r="79" spans="1:4" x14ac:dyDescent="0.55000000000000004">
      <c r="A79" s="4">
        <v>0.53472222222222221</v>
      </c>
      <c r="B79" s="3">
        <v>16.993333333333332</v>
      </c>
      <c r="C79" s="3">
        <v>22.223809523809525</v>
      </c>
      <c r="D79" s="3">
        <v>24.323809523809523</v>
      </c>
    </row>
    <row r="80" spans="1:4" x14ac:dyDescent="0.55000000000000004">
      <c r="A80" s="4">
        <v>0.54166666666666663</v>
      </c>
      <c r="B80" s="3">
        <v>16.946666666666665</v>
      </c>
      <c r="C80" s="3">
        <v>22.276190476190475</v>
      </c>
      <c r="D80" s="3">
        <v>24.423809523809524</v>
      </c>
    </row>
    <row r="81" spans="1:4" x14ac:dyDescent="0.55000000000000004">
      <c r="A81" s="4">
        <v>0.54861111111111105</v>
      </c>
      <c r="B81" s="3">
        <v>16.946666666666669</v>
      </c>
      <c r="C81" s="3">
        <v>22.457142857142856</v>
      </c>
      <c r="D81" s="3">
        <v>25.1</v>
      </c>
    </row>
    <row r="82" spans="1:4" x14ac:dyDescent="0.55000000000000004">
      <c r="A82" s="4">
        <v>0.55555555555555558</v>
      </c>
      <c r="B82" s="3">
        <v>16.986666666666668</v>
      </c>
      <c r="C82" s="3">
        <v>22.466666666666669</v>
      </c>
      <c r="D82" s="3">
        <v>24.852380952380958</v>
      </c>
    </row>
    <row r="83" spans="1:4" x14ac:dyDescent="0.55000000000000004">
      <c r="A83" s="4">
        <v>0.5625</v>
      </c>
      <c r="B83" s="3">
        <v>17.016666666666669</v>
      </c>
      <c r="C83" s="3">
        <v>22.590476190476192</v>
      </c>
      <c r="D83" s="3">
        <v>25.366666666666667</v>
      </c>
    </row>
    <row r="84" spans="1:4" x14ac:dyDescent="0.55000000000000004">
      <c r="A84" s="4">
        <v>0.56944444444444442</v>
      </c>
      <c r="B84" s="3">
        <v>17.016666666666666</v>
      </c>
      <c r="C84" s="3">
        <v>22.638095238095236</v>
      </c>
      <c r="D84" s="3">
        <v>25.400000000000006</v>
      </c>
    </row>
    <row r="85" spans="1:4" x14ac:dyDescent="0.55000000000000004">
      <c r="A85" s="4">
        <v>0.57638888888888895</v>
      </c>
      <c r="B85" s="3">
        <v>17.016666666666666</v>
      </c>
      <c r="C85" s="3">
        <v>22.69047619047619</v>
      </c>
      <c r="D85" s="3">
        <v>25.214285714285719</v>
      </c>
    </row>
    <row r="86" spans="1:4" x14ac:dyDescent="0.55000000000000004">
      <c r="A86" s="4">
        <v>0.58333333333333337</v>
      </c>
      <c r="B86" s="3">
        <v>16.96</v>
      </c>
      <c r="C86" s="3">
        <v>22.580952380952379</v>
      </c>
      <c r="D86" s="3">
        <v>25.190476190476197</v>
      </c>
    </row>
    <row r="87" spans="1:4" x14ac:dyDescent="0.55000000000000004">
      <c r="A87" s="4">
        <v>0.59027777777777779</v>
      </c>
      <c r="B87" s="3">
        <v>16.946666666666669</v>
      </c>
      <c r="C87" s="3">
        <v>22.566666666666666</v>
      </c>
      <c r="D87" s="3">
        <v>25.171428571428571</v>
      </c>
    </row>
    <row r="88" spans="1:4" x14ac:dyDescent="0.55000000000000004">
      <c r="A88" s="4">
        <v>0.59722222222222221</v>
      </c>
      <c r="B88" s="3">
        <v>16.95333333333333</v>
      </c>
      <c r="C88" s="3">
        <v>22.633333333333329</v>
      </c>
      <c r="D88" s="3">
        <v>25.11904761904762</v>
      </c>
    </row>
    <row r="89" spans="1:4" x14ac:dyDescent="0.55000000000000004">
      <c r="A89" s="4">
        <v>0.60416666666666663</v>
      </c>
      <c r="B89" s="3">
        <v>16.966666666666665</v>
      </c>
      <c r="C89" s="3">
        <v>22.661904761904758</v>
      </c>
      <c r="D89" s="3">
        <v>25.119047619047624</v>
      </c>
    </row>
    <row r="90" spans="1:4" x14ac:dyDescent="0.55000000000000004">
      <c r="A90" s="4">
        <v>0.61111111111111105</v>
      </c>
      <c r="B90" s="3">
        <v>16.916666666666668</v>
      </c>
      <c r="C90" s="3">
        <v>22.723809523809525</v>
      </c>
      <c r="D90" s="3">
        <v>25.242857142857144</v>
      </c>
    </row>
    <row r="91" spans="1:4" x14ac:dyDescent="0.55000000000000004">
      <c r="A91" s="4">
        <v>0.61805555555555558</v>
      </c>
      <c r="B91" s="3">
        <v>16.853333333333332</v>
      </c>
      <c r="C91" s="3">
        <v>22.752380952380953</v>
      </c>
      <c r="D91" s="3">
        <v>25.361904761904764</v>
      </c>
    </row>
    <row r="92" spans="1:4" x14ac:dyDescent="0.55000000000000004">
      <c r="A92" s="4">
        <v>0.625</v>
      </c>
      <c r="B92" s="3">
        <v>16.816666666666666</v>
      </c>
      <c r="C92" s="3">
        <v>22.776190476190479</v>
      </c>
      <c r="D92" s="3">
        <v>25.366666666666664</v>
      </c>
    </row>
    <row r="93" spans="1:4" x14ac:dyDescent="0.55000000000000004">
      <c r="A93" s="4">
        <v>0.63194444444444442</v>
      </c>
      <c r="B93" s="3">
        <v>16.679310344827591</v>
      </c>
      <c r="C93" s="3">
        <v>22.781818181818185</v>
      </c>
      <c r="D93" s="3">
        <v>25.290909090909089</v>
      </c>
    </row>
    <row r="94" spans="1:4" x14ac:dyDescent="0.55000000000000004">
      <c r="A94" s="4">
        <v>0.63888888888888895</v>
      </c>
      <c r="B94" s="3">
        <v>16.644827586206898</v>
      </c>
      <c r="C94" s="3">
        <v>22.813636363636359</v>
      </c>
      <c r="D94" s="3">
        <v>25.304545454545451</v>
      </c>
    </row>
    <row r="95" spans="1:4" x14ac:dyDescent="0.55000000000000004">
      <c r="A95" s="4">
        <v>0.64583333333333337</v>
      </c>
      <c r="B95" s="3">
        <v>16.575862068965517</v>
      </c>
      <c r="C95" s="3">
        <v>22.85</v>
      </c>
      <c r="D95" s="3">
        <v>25.368181818181821</v>
      </c>
    </row>
    <row r="96" spans="1:4" x14ac:dyDescent="0.55000000000000004">
      <c r="A96" s="4">
        <v>0.65277777777777779</v>
      </c>
      <c r="B96" s="3">
        <v>16.46551724137931</v>
      </c>
      <c r="C96" s="3">
        <v>22.890909090909091</v>
      </c>
      <c r="D96" s="3">
        <v>25.363636363636363</v>
      </c>
    </row>
    <row r="97" spans="1:4" x14ac:dyDescent="0.55000000000000004">
      <c r="A97" s="4">
        <v>0.65972222222222221</v>
      </c>
      <c r="B97" s="3">
        <v>16.426666666666666</v>
      </c>
      <c r="C97" s="3">
        <v>22.904545454545453</v>
      </c>
      <c r="D97" s="3">
        <v>25.35</v>
      </c>
    </row>
    <row r="98" spans="1:4" x14ac:dyDescent="0.55000000000000004">
      <c r="A98" s="4">
        <v>0.66666666666666663</v>
      </c>
      <c r="B98" s="3">
        <v>16.326666666666672</v>
      </c>
      <c r="C98" s="3">
        <v>22.918181818181822</v>
      </c>
      <c r="D98" s="3">
        <v>25.395454545454548</v>
      </c>
    </row>
    <row r="99" spans="1:4" x14ac:dyDescent="0.55000000000000004">
      <c r="A99" s="4">
        <v>0.67361111111111116</v>
      </c>
      <c r="B99" s="3">
        <v>16.239999999999998</v>
      </c>
      <c r="C99" s="3">
        <v>22.968181818181815</v>
      </c>
      <c r="D99" s="3">
        <v>25.513636363636365</v>
      </c>
    </row>
    <row r="100" spans="1:4" x14ac:dyDescent="0.55000000000000004">
      <c r="A100" s="4">
        <v>0.68055555555555547</v>
      </c>
      <c r="B100" s="3">
        <v>16.100000000000001</v>
      </c>
      <c r="C100" s="3">
        <v>23.150000000000002</v>
      </c>
      <c r="D100" s="3">
        <v>26.150000000000002</v>
      </c>
    </row>
    <row r="101" spans="1:4" x14ac:dyDescent="0.55000000000000004">
      <c r="A101" s="4">
        <v>0.6875</v>
      </c>
      <c r="B101" s="3">
        <v>16.033333333333328</v>
      </c>
      <c r="C101" s="3">
        <v>23.09090909090909</v>
      </c>
      <c r="D101" s="3">
        <v>26.33636363636364</v>
      </c>
    </row>
    <row r="102" spans="1:4" x14ac:dyDescent="0.55000000000000004">
      <c r="A102" s="4">
        <v>0.69444444444444453</v>
      </c>
      <c r="B102" s="3">
        <v>15.990000000000002</v>
      </c>
      <c r="C102" s="3">
        <v>23.09090909090909</v>
      </c>
      <c r="D102" s="3">
        <v>26.363636363636363</v>
      </c>
    </row>
    <row r="103" spans="1:4" x14ac:dyDescent="0.55000000000000004">
      <c r="A103" s="4">
        <v>0.70138888888888884</v>
      </c>
      <c r="B103" s="3">
        <v>15.916666666666668</v>
      </c>
      <c r="C103" s="3">
        <v>23.154545454545456</v>
      </c>
      <c r="D103" s="3">
        <v>26.4</v>
      </c>
    </row>
    <row r="104" spans="1:4" x14ac:dyDescent="0.55000000000000004">
      <c r="A104" s="4">
        <v>0.70833333333333337</v>
      </c>
      <c r="B104" s="3">
        <v>15.906666666666666</v>
      </c>
      <c r="C104" s="3">
        <v>23.181818181818176</v>
      </c>
      <c r="D104" s="3">
        <v>26.468181818181822</v>
      </c>
    </row>
    <row r="105" spans="1:4" x14ac:dyDescent="0.55000000000000004">
      <c r="A105" s="4">
        <v>0.71527777777777779</v>
      </c>
      <c r="B105" s="3">
        <v>15.780000000000001</v>
      </c>
      <c r="C105" s="3">
        <v>23.140909090909091</v>
      </c>
      <c r="D105" s="3">
        <v>26.236363636363638</v>
      </c>
    </row>
    <row r="106" spans="1:4" x14ac:dyDescent="0.55000000000000004">
      <c r="A106" s="4">
        <v>0.72222222222222221</v>
      </c>
      <c r="B106" s="3">
        <v>15.726666666666663</v>
      </c>
      <c r="C106" s="3">
        <v>23.240909090909085</v>
      </c>
      <c r="D106" s="3">
        <v>26.272727272727266</v>
      </c>
    </row>
    <row r="107" spans="1:4" x14ac:dyDescent="0.55000000000000004">
      <c r="A107" s="4">
        <v>0.72916666666666663</v>
      </c>
      <c r="B107" s="3">
        <v>15.733333333333333</v>
      </c>
      <c r="C107" s="3">
        <v>23.236363636363635</v>
      </c>
      <c r="D107" s="3">
        <v>26.299999999999997</v>
      </c>
    </row>
    <row r="108" spans="1:4" x14ac:dyDescent="0.55000000000000004">
      <c r="A108" s="4">
        <v>0.73611111111111116</v>
      </c>
      <c r="B108" s="3">
        <v>15.609999999999998</v>
      </c>
      <c r="C108" s="3">
        <v>23.159090909090914</v>
      </c>
      <c r="D108" s="3">
        <v>26.468181818181812</v>
      </c>
    </row>
    <row r="109" spans="1:4" x14ac:dyDescent="0.55000000000000004">
      <c r="A109" s="4">
        <v>0.74305555555555547</v>
      </c>
      <c r="B109" s="3">
        <v>15.593333333333334</v>
      </c>
      <c r="C109" s="3">
        <v>23.177272727272729</v>
      </c>
      <c r="D109" s="3">
        <v>26.500000000000004</v>
      </c>
    </row>
    <row r="110" spans="1:4" x14ac:dyDescent="0.55000000000000004">
      <c r="A110" s="4">
        <v>0.75</v>
      </c>
      <c r="B110" s="3">
        <v>15.573333333333339</v>
      </c>
      <c r="C110" s="3">
        <v>23.127272727272722</v>
      </c>
      <c r="D110" s="3">
        <v>26.527272727272727</v>
      </c>
    </row>
    <row r="111" spans="1:4" x14ac:dyDescent="0.55000000000000004">
      <c r="A111" s="4">
        <v>0.75694444444444453</v>
      </c>
      <c r="B111" s="3">
        <v>15.523333333333333</v>
      </c>
      <c r="C111" s="3">
        <v>23.086363636363636</v>
      </c>
      <c r="D111" s="3">
        <v>26.577272727272724</v>
      </c>
    </row>
    <row r="112" spans="1:4" x14ac:dyDescent="0.55000000000000004">
      <c r="A112" s="4">
        <v>0.76388888888888884</v>
      </c>
      <c r="B112" s="3">
        <v>15.52</v>
      </c>
      <c r="C112" s="3">
        <v>23.127272727272729</v>
      </c>
      <c r="D112" s="3">
        <v>26.554545454545451</v>
      </c>
    </row>
    <row r="113" spans="1:4" x14ac:dyDescent="0.55000000000000004">
      <c r="A113" s="4">
        <v>0.77083333333333337</v>
      </c>
      <c r="B113" s="3">
        <v>15.516666666666662</v>
      </c>
      <c r="C113" s="3">
        <v>23.13636363636364</v>
      </c>
      <c r="D113" s="3">
        <v>26.681818181818176</v>
      </c>
    </row>
    <row r="114" spans="1:4" x14ac:dyDescent="0.55000000000000004">
      <c r="A114" s="4">
        <v>0.77777777777777779</v>
      </c>
      <c r="B114" s="3">
        <v>15.423333333333334</v>
      </c>
      <c r="C114" s="3">
        <v>23.09090909090909</v>
      </c>
      <c r="D114" s="3">
        <v>26.486363636363638</v>
      </c>
    </row>
    <row r="115" spans="1:4" x14ac:dyDescent="0.55000000000000004">
      <c r="A115" s="4">
        <v>0.78472222222222221</v>
      </c>
      <c r="B115" s="3">
        <v>15.399999999999999</v>
      </c>
      <c r="C115" s="3">
        <v>23.131818181818183</v>
      </c>
      <c r="D115" s="3">
        <v>26.590909090909097</v>
      </c>
    </row>
    <row r="116" spans="1:4" x14ac:dyDescent="0.55000000000000004">
      <c r="A116" s="4">
        <v>0.79166666666666663</v>
      </c>
      <c r="B116" s="3">
        <v>15.343333333333334</v>
      </c>
      <c r="C116" s="3">
        <v>23.109090909090913</v>
      </c>
      <c r="D116" s="3">
        <v>26.65454545454546</v>
      </c>
    </row>
    <row r="117" spans="1:4" x14ac:dyDescent="0.55000000000000004">
      <c r="A117" s="4">
        <v>0.79861111111111116</v>
      </c>
      <c r="B117" s="3">
        <v>15.283333333333337</v>
      </c>
      <c r="C117" s="3">
        <v>23.122727272727275</v>
      </c>
      <c r="D117" s="3">
        <v>26.740909090909089</v>
      </c>
    </row>
    <row r="118" spans="1:4" x14ac:dyDescent="0.55000000000000004">
      <c r="A118" s="4">
        <v>0.80555555555555547</v>
      </c>
      <c r="B118" s="3">
        <v>15.25</v>
      </c>
      <c r="C118" s="3">
        <v>23.13636363636364</v>
      </c>
      <c r="D118" s="3">
        <v>26.745454545454546</v>
      </c>
    </row>
    <row r="119" spans="1:4" x14ac:dyDescent="0.55000000000000004">
      <c r="A119" s="4">
        <v>0.8125</v>
      </c>
      <c r="B119" s="3">
        <v>15.25</v>
      </c>
      <c r="C119" s="3">
        <v>23.077272727272728</v>
      </c>
      <c r="D119" s="3">
        <v>26.136363636363637</v>
      </c>
    </row>
    <row r="120" spans="1:4" x14ac:dyDescent="0.55000000000000004">
      <c r="A120" s="4">
        <v>0.81944444444444453</v>
      </c>
      <c r="B120" s="3">
        <v>15.239999999999998</v>
      </c>
      <c r="C120" s="3">
        <v>22.936363636363634</v>
      </c>
      <c r="D120" s="3">
        <v>25.818181818181813</v>
      </c>
    </row>
    <row r="121" spans="1:4" x14ac:dyDescent="0.55000000000000004">
      <c r="A121" s="4">
        <v>0.82638888888888884</v>
      </c>
      <c r="B121" s="3">
        <v>15.17</v>
      </c>
      <c r="C121" s="3">
        <v>23.031818181818185</v>
      </c>
      <c r="D121" s="3">
        <v>26.25</v>
      </c>
    </row>
    <row r="122" spans="1:4" x14ac:dyDescent="0.55000000000000004">
      <c r="A122" s="4">
        <v>0.83333333333333337</v>
      </c>
      <c r="B122" s="3">
        <v>15.219999999999999</v>
      </c>
      <c r="C122" s="3">
        <v>22.990909090909092</v>
      </c>
      <c r="D122" s="3">
        <v>26.45454545454545</v>
      </c>
    </row>
    <row r="123" spans="1:4" x14ac:dyDescent="0.55000000000000004">
      <c r="A123" s="4">
        <v>0.84027777777777779</v>
      </c>
      <c r="B123" s="3">
        <v>15.120000000000001</v>
      </c>
      <c r="C123" s="3">
        <v>23.013636363636362</v>
      </c>
      <c r="D123" s="3">
        <v>25.854545454545452</v>
      </c>
    </row>
    <row r="124" spans="1:4" x14ac:dyDescent="0.55000000000000004">
      <c r="A124" s="4">
        <v>0.84722222222222221</v>
      </c>
      <c r="B124" s="3">
        <v>15.120000000000003</v>
      </c>
      <c r="C124" s="3">
        <v>23.009090909090908</v>
      </c>
      <c r="D124" s="3">
        <v>26.327272727272724</v>
      </c>
    </row>
    <row r="125" spans="1:4" x14ac:dyDescent="0.55000000000000004">
      <c r="A125" s="4">
        <v>0.85416666666666663</v>
      </c>
      <c r="B125" s="3">
        <v>15.113333333333328</v>
      </c>
      <c r="C125" s="3">
        <v>22.977272727272723</v>
      </c>
      <c r="D125" s="3">
        <v>26.381818181818179</v>
      </c>
    </row>
    <row r="126" spans="1:4" x14ac:dyDescent="0.55000000000000004">
      <c r="A126" s="4">
        <v>0.86111111111111116</v>
      </c>
      <c r="B126" s="3">
        <v>15.05</v>
      </c>
      <c r="C126" s="3">
        <v>22.968181818181815</v>
      </c>
      <c r="D126" s="3">
        <v>26.409090909090903</v>
      </c>
    </row>
    <row r="127" spans="1:4" x14ac:dyDescent="0.55000000000000004">
      <c r="A127" s="4">
        <v>0.86805555555555547</v>
      </c>
      <c r="B127" s="3">
        <v>15.02</v>
      </c>
      <c r="C127" s="3">
        <v>22.954545454545453</v>
      </c>
      <c r="D127" s="3">
        <v>26.38636363636363</v>
      </c>
    </row>
    <row r="128" spans="1:4" x14ac:dyDescent="0.55000000000000004">
      <c r="A128" s="4">
        <v>0.875</v>
      </c>
      <c r="B128" s="3">
        <v>14.94333333333333</v>
      </c>
      <c r="C128" s="3">
        <v>22.940909090909091</v>
      </c>
      <c r="D128" s="3">
        <v>26.36363636363636</v>
      </c>
    </row>
    <row r="129" spans="1:4" x14ac:dyDescent="0.55000000000000004">
      <c r="A129" s="4">
        <v>0.88194444444444453</v>
      </c>
      <c r="B129" s="3">
        <v>14.899999999999999</v>
      </c>
      <c r="C129" s="3">
        <v>22.236363636363635</v>
      </c>
      <c r="D129" s="3">
        <v>24.195454545454549</v>
      </c>
    </row>
    <row r="130" spans="1:4" x14ac:dyDescent="0.55000000000000004">
      <c r="A130" s="4">
        <v>0.88888888888888884</v>
      </c>
      <c r="B130" s="3">
        <v>14.816666666666666</v>
      </c>
      <c r="C130" s="3">
        <v>22.08636363636364</v>
      </c>
      <c r="D130" s="3">
        <v>23.300000000000008</v>
      </c>
    </row>
    <row r="131" spans="1:4" x14ac:dyDescent="0.55000000000000004">
      <c r="A131" s="4">
        <v>0.89583333333333337</v>
      </c>
      <c r="B131" s="3">
        <v>14.78</v>
      </c>
      <c r="C131" s="3">
        <v>22.004545454545454</v>
      </c>
      <c r="D131" s="3">
        <v>22.859090909090909</v>
      </c>
    </row>
    <row r="132" spans="1:4" x14ac:dyDescent="0.55000000000000004">
      <c r="A132" s="4">
        <v>0.90277777777777779</v>
      </c>
      <c r="B132" s="3">
        <v>14.759999999999998</v>
      </c>
      <c r="C132" s="3">
        <v>21.91363636363636</v>
      </c>
      <c r="D132" s="3">
        <v>22.522727272727277</v>
      </c>
    </row>
    <row r="133" spans="1:4" x14ac:dyDescent="0.55000000000000004">
      <c r="A133" s="4">
        <v>0.90972222222222221</v>
      </c>
      <c r="B133" s="3">
        <v>14.67333333333333</v>
      </c>
      <c r="C133" s="3">
        <v>21.859090909090906</v>
      </c>
      <c r="D133" s="3">
        <v>22.34545454545454</v>
      </c>
    </row>
    <row r="134" spans="1:4" x14ac:dyDescent="0.55000000000000004">
      <c r="A134" s="4">
        <v>0.91666666666666663</v>
      </c>
      <c r="B134" s="3">
        <v>14.593333333333337</v>
      </c>
      <c r="C134" s="3">
        <v>21.809090909090909</v>
      </c>
      <c r="D134" s="3">
        <v>22.286363636363639</v>
      </c>
    </row>
    <row r="135" spans="1:4" x14ac:dyDescent="0.55000000000000004">
      <c r="A135" s="4">
        <v>0.92361111111111116</v>
      </c>
      <c r="B135" s="3">
        <v>14.486666666666666</v>
      </c>
      <c r="C135" s="3">
        <v>21.763636363636362</v>
      </c>
      <c r="D135" s="3">
        <v>22.25</v>
      </c>
    </row>
    <row r="136" spans="1:4" x14ac:dyDescent="0.55000000000000004">
      <c r="A136" s="4">
        <v>0.93055555555555547</v>
      </c>
      <c r="B136" s="3">
        <v>14.446666666666665</v>
      </c>
      <c r="C136" s="3">
        <v>21.731818181818177</v>
      </c>
      <c r="D136" s="3">
        <v>22.204545454545457</v>
      </c>
    </row>
    <row r="137" spans="1:4" x14ac:dyDescent="0.55000000000000004">
      <c r="A137" s="4">
        <v>0.9375</v>
      </c>
      <c r="B137" s="3">
        <v>14.383333333333329</v>
      </c>
      <c r="C137" s="3">
        <v>21.699999999999992</v>
      </c>
      <c r="D137" s="3">
        <v>22.159090909090907</v>
      </c>
    </row>
    <row r="138" spans="1:4" x14ac:dyDescent="0.55000000000000004">
      <c r="A138" s="4">
        <v>0.94444444444444453</v>
      </c>
      <c r="B138" s="3">
        <v>14.33</v>
      </c>
      <c r="C138" s="3">
        <v>21.65909090909091</v>
      </c>
      <c r="D138" s="3">
        <v>22.11363636363636</v>
      </c>
    </row>
    <row r="139" spans="1:4" x14ac:dyDescent="0.55000000000000004">
      <c r="A139" s="4">
        <v>0.95138888888888884</v>
      </c>
      <c r="B139" s="3">
        <v>14.243333333333332</v>
      </c>
      <c r="C139" s="3">
        <v>21.604545454545455</v>
      </c>
      <c r="D139" s="3">
        <v>22.086363636363632</v>
      </c>
    </row>
    <row r="140" spans="1:4" x14ac:dyDescent="0.55000000000000004">
      <c r="A140" s="4">
        <v>0.95833333333333337</v>
      </c>
      <c r="B140" s="3">
        <v>14.216666666666665</v>
      </c>
      <c r="C140" s="3">
        <v>21.563636363636366</v>
      </c>
      <c r="D140" s="3">
        <v>22.059090909090905</v>
      </c>
    </row>
    <row r="141" spans="1:4" x14ac:dyDescent="0.55000000000000004">
      <c r="A141" s="4">
        <v>0.96527777777777779</v>
      </c>
      <c r="B141" s="3">
        <v>14.126666666666665</v>
      </c>
      <c r="C141" s="3">
        <v>21.513636363636362</v>
      </c>
      <c r="D141" s="3">
        <v>22.004545454545454</v>
      </c>
    </row>
    <row r="142" spans="1:4" x14ac:dyDescent="0.55000000000000004">
      <c r="A142" s="4">
        <v>0.97222222222222221</v>
      </c>
      <c r="B142" s="3">
        <v>14.003333333333332</v>
      </c>
      <c r="C142" s="3">
        <v>21.486363636363638</v>
      </c>
      <c r="D142" s="3">
        <v>21.97727272727273</v>
      </c>
    </row>
    <row r="143" spans="1:4" x14ac:dyDescent="0.55000000000000004">
      <c r="A143" s="4">
        <v>0.97916666666666663</v>
      </c>
      <c r="B143" s="3">
        <v>13.900000000000002</v>
      </c>
      <c r="C143" s="3">
        <v>21.454545454545453</v>
      </c>
      <c r="D143" s="3">
        <v>21.950000000000003</v>
      </c>
    </row>
    <row r="144" spans="1:4" x14ac:dyDescent="0.55000000000000004">
      <c r="A144" s="4">
        <v>0.98611111111111116</v>
      </c>
      <c r="B144" s="3">
        <v>13.860000000000001</v>
      </c>
      <c r="C144" s="3">
        <v>21.427272727272726</v>
      </c>
      <c r="D144" s="3">
        <v>21.904545454545453</v>
      </c>
    </row>
    <row r="145" spans="1:4" x14ac:dyDescent="0.55000000000000004">
      <c r="A145" s="4">
        <v>0.99305555555555547</v>
      </c>
      <c r="B145" s="3">
        <v>13.776666666666667</v>
      </c>
      <c r="C145" s="3">
        <v>21.390909090909091</v>
      </c>
      <c r="D145" s="3">
        <v>21.872727272727268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AEDDC-0048-4BE2-A26A-67300E6C2DA1}">
  <sheetPr codeName="Sheet8"/>
  <dimension ref="A1:D145"/>
  <sheetViews>
    <sheetView tabSelected="1"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11.4</v>
      </c>
      <c r="C2" s="3">
        <v>21.747826086956515</v>
      </c>
      <c r="D2" s="3">
        <v>21.804347826086957</v>
      </c>
    </row>
    <row r="3" spans="1:4" x14ac:dyDescent="0.55000000000000004">
      <c r="A3" s="4">
        <v>6.9444444444444441E-3</v>
      </c>
      <c r="B3" s="3"/>
      <c r="C3" s="3">
        <v>21.649999999999995</v>
      </c>
      <c r="D3" s="3">
        <v>21.75</v>
      </c>
    </row>
    <row r="4" spans="1:4" x14ac:dyDescent="0.55000000000000004">
      <c r="A4" s="4">
        <v>1.3888888888888888E-2</v>
      </c>
      <c r="B4" s="3"/>
      <c r="C4" s="3">
        <v>21.604545454545455</v>
      </c>
      <c r="D4" s="3">
        <v>21.699999999999996</v>
      </c>
    </row>
    <row r="5" spans="1:4" x14ac:dyDescent="0.55000000000000004">
      <c r="A5" s="4">
        <v>2.0833333333333332E-2</v>
      </c>
      <c r="B5" s="3"/>
      <c r="C5" s="3">
        <v>21.531818181818181</v>
      </c>
      <c r="D5" s="3">
        <v>21.640909090909084</v>
      </c>
    </row>
    <row r="6" spans="1:4" x14ac:dyDescent="0.55000000000000004">
      <c r="A6" s="4">
        <v>2.7777777777777776E-2</v>
      </c>
      <c r="B6" s="3"/>
      <c r="C6" s="3">
        <v>21.5</v>
      </c>
      <c r="D6" s="3">
        <v>21.572727272727267</v>
      </c>
    </row>
    <row r="7" spans="1:4" x14ac:dyDescent="0.55000000000000004">
      <c r="A7" s="4">
        <v>3.4722222222222224E-2</v>
      </c>
      <c r="B7" s="3"/>
      <c r="C7" s="3">
        <v>21.450000000000003</v>
      </c>
      <c r="D7" s="3">
        <v>21.531818181818178</v>
      </c>
    </row>
    <row r="8" spans="1:4" x14ac:dyDescent="0.55000000000000004">
      <c r="A8" s="4">
        <v>4.1666666666666664E-2</v>
      </c>
      <c r="B8" s="3"/>
      <c r="C8" s="3">
        <v>21.40909090909091</v>
      </c>
      <c r="D8" s="3">
        <v>21.472727272727276</v>
      </c>
    </row>
    <row r="9" spans="1:4" x14ac:dyDescent="0.55000000000000004">
      <c r="A9" s="4">
        <v>4.8611111111111112E-2</v>
      </c>
      <c r="B9" s="3"/>
      <c r="C9" s="3">
        <v>21.381818181818179</v>
      </c>
      <c r="D9" s="3">
        <v>21.431818181818187</v>
      </c>
    </row>
    <row r="10" spans="1:4" x14ac:dyDescent="0.55000000000000004">
      <c r="A10" s="4">
        <v>5.5555555555555552E-2</v>
      </c>
      <c r="B10" s="3"/>
      <c r="C10" s="3">
        <v>21.354545454545459</v>
      </c>
      <c r="D10" s="3">
        <v>21.381818181818179</v>
      </c>
    </row>
    <row r="11" spans="1:4" x14ac:dyDescent="0.55000000000000004">
      <c r="A11" s="4">
        <v>6.25E-2</v>
      </c>
      <c r="B11" s="3"/>
      <c r="C11" s="3">
        <v>21.322727272727278</v>
      </c>
      <c r="D11" s="3">
        <v>21.345454545454544</v>
      </c>
    </row>
    <row r="12" spans="1:4" x14ac:dyDescent="0.55000000000000004">
      <c r="A12" s="4">
        <v>6.9444444444444434E-2</v>
      </c>
      <c r="B12" s="3"/>
      <c r="C12" s="3">
        <v>21.277272727272727</v>
      </c>
      <c r="D12" s="3">
        <v>21.304545454545458</v>
      </c>
    </row>
    <row r="13" spans="1:4" x14ac:dyDescent="0.55000000000000004">
      <c r="A13" s="4">
        <v>7.6388888888888895E-2</v>
      </c>
      <c r="B13" s="3"/>
      <c r="C13" s="3">
        <v>21.240909090909092</v>
      </c>
      <c r="D13" s="3">
        <v>21.263636363636369</v>
      </c>
    </row>
    <row r="14" spans="1:4" x14ac:dyDescent="0.55000000000000004">
      <c r="A14" s="4">
        <v>8.3333333333333329E-2</v>
      </c>
      <c r="B14" s="3"/>
      <c r="C14" s="3">
        <v>21.181818181818183</v>
      </c>
      <c r="D14" s="3">
        <v>21.20454545454546</v>
      </c>
    </row>
    <row r="15" spans="1:4" x14ac:dyDescent="0.55000000000000004">
      <c r="A15" s="4">
        <v>9.0277777777777776E-2</v>
      </c>
      <c r="B15" s="3"/>
      <c r="C15" s="3">
        <v>21.15909090909091</v>
      </c>
      <c r="D15" s="3">
        <v>21.15909090909091</v>
      </c>
    </row>
    <row r="16" spans="1:4" x14ac:dyDescent="0.55000000000000004">
      <c r="A16" s="4">
        <v>9.7222222222222224E-2</v>
      </c>
      <c r="B16" s="3"/>
      <c r="C16" s="3">
        <v>21.11363636363636</v>
      </c>
      <c r="D16" s="3">
        <v>21.127272727272729</v>
      </c>
    </row>
    <row r="17" spans="1:4" x14ac:dyDescent="0.55000000000000004">
      <c r="A17" s="4">
        <v>0.10416666666666667</v>
      </c>
      <c r="B17" s="3"/>
      <c r="C17" s="3">
        <v>21.090909090909086</v>
      </c>
      <c r="D17" s="3">
        <v>21.099999999999998</v>
      </c>
    </row>
    <row r="18" spans="1:4" x14ac:dyDescent="0.55000000000000004">
      <c r="A18" s="4">
        <v>0.1111111111111111</v>
      </c>
      <c r="B18" s="3"/>
      <c r="C18" s="3">
        <v>21.040909090909093</v>
      </c>
      <c r="D18" s="3">
        <v>21.068181818181817</v>
      </c>
    </row>
    <row r="19" spans="1:4" x14ac:dyDescent="0.55000000000000004">
      <c r="A19" s="4">
        <v>0.11805555555555557</v>
      </c>
      <c r="B19" s="3"/>
      <c r="C19" s="3">
        <v>20.990909090909092</v>
      </c>
      <c r="D19" s="3">
        <v>21.049999999999997</v>
      </c>
    </row>
    <row r="20" spans="1:4" x14ac:dyDescent="0.55000000000000004">
      <c r="A20" s="4">
        <v>0.125</v>
      </c>
      <c r="B20" s="3"/>
      <c r="C20" s="3">
        <v>20.95</v>
      </c>
      <c r="D20" s="3">
        <v>20.999999999999996</v>
      </c>
    </row>
    <row r="21" spans="1:4" x14ac:dyDescent="0.55000000000000004">
      <c r="A21" s="4">
        <v>0.13194444444444445</v>
      </c>
      <c r="B21" s="3"/>
      <c r="C21" s="3">
        <v>20.90454545454546</v>
      </c>
      <c r="D21" s="3">
        <v>20.968181818181815</v>
      </c>
    </row>
    <row r="22" spans="1:4" x14ac:dyDescent="0.55000000000000004">
      <c r="A22" s="4">
        <v>0.1388888888888889</v>
      </c>
      <c r="B22" s="3"/>
      <c r="C22" s="3">
        <v>20.904545454545453</v>
      </c>
      <c r="D22" s="3">
        <v>20.940909090909088</v>
      </c>
    </row>
    <row r="23" spans="1:4" x14ac:dyDescent="0.55000000000000004">
      <c r="A23" s="4">
        <v>0.14583333333333334</v>
      </c>
      <c r="B23" s="3"/>
      <c r="C23" s="3">
        <v>20.868181818181821</v>
      </c>
      <c r="D23" s="3">
        <v>20.918181818181818</v>
      </c>
    </row>
    <row r="24" spans="1:4" x14ac:dyDescent="0.55000000000000004">
      <c r="A24" s="4">
        <v>0.15277777777777776</v>
      </c>
      <c r="B24" s="3"/>
      <c r="C24" s="3">
        <v>20.831818181818182</v>
      </c>
      <c r="D24" s="3">
        <v>20.877272727272729</v>
      </c>
    </row>
    <row r="25" spans="1:4" x14ac:dyDescent="0.55000000000000004">
      <c r="A25" s="4">
        <v>0.15972222222222224</v>
      </c>
      <c r="B25" s="3"/>
      <c r="C25" s="3">
        <v>20.799999999999997</v>
      </c>
      <c r="D25" s="3">
        <v>20.845454545454547</v>
      </c>
    </row>
    <row r="26" spans="1:4" x14ac:dyDescent="0.55000000000000004">
      <c r="A26" s="4">
        <v>0.16666666666666666</v>
      </c>
      <c r="B26" s="3"/>
      <c r="C26" s="3">
        <v>20.763636363636365</v>
      </c>
      <c r="D26" s="3">
        <v>20.795454545454547</v>
      </c>
    </row>
    <row r="27" spans="1:4" x14ac:dyDescent="0.55000000000000004">
      <c r="A27" s="4">
        <v>0.17361111111111113</v>
      </c>
      <c r="B27" s="3"/>
      <c r="C27" s="3">
        <v>20.72727272727273</v>
      </c>
      <c r="D27" s="3">
        <v>20.777272727272727</v>
      </c>
    </row>
    <row r="28" spans="1:4" x14ac:dyDescent="0.55000000000000004">
      <c r="A28" s="4">
        <v>0.18055555555555555</v>
      </c>
      <c r="B28" s="3"/>
      <c r="C28" s="3">
        <v>20.668181818181811</v>
      </c>
      <c r="D28" s="3">
        <v>20.740909090909092</v>
      </c>
    </row>
    <row r="29" spans="1:4" x14ac:dyDescent="0.55000000000000004">
      <c r="A29" s="4">
        <v>0.1875</v>
      </c>
      <c r="B29" s="3"/>
      <c r="C29" s="3">
        <v>20.645454545454541</v>
      </c>
      <c r="D29" s="3">
        <v>20.713636363636365</v>
      </c>
    </row>
    <row r="30" spans="1:4" x14ac:dyDescent="0.55000000000000004">
      <c r="A30" s="4">
        <v>0.19444444444444445</v>
      </c>
      <c r="B30" s="3"/>
      <c r="C30" s="3">
        <v>20.631818181818179</v>
      </c>
      <c r="D30" s="3">
        <v>20.668181818181825</v>
      </c>
    </row>
    <row r="31" spans="1:4" x14ac:dyDescent="0.55000000000000004">
      <c r="A31" s="4">
        <v>0.20138888888888887</v>
      </c>
      <c r="B31" s="3"/>
      <c r="C31" s="3">
        <v>20.618181818181817</v>
      </c>
      <c r="D31" s="3">
        <v>20.640909090909094</v>
      </c>
    </row>
    <row r="32" spans="1:4" x14ac:dyDescent="0.55000000000000004">
      <c r="A32" s="4">
        <v>0.20833333333333334</v>
      </c>
      <c r="B32" s="3"/>
      <c r="C32" s="3">
        <v>20.554545454545451</v>
      </c>
      <c r="D32" s="3">
        <v>20.613636363636367</v>
      </c>
    </row>
    <row r="33" spans="1:4" x14ac:dyDescent="0.55000000000000004">
      <c r="A33" s="4">
        <v>0.21527777777777779</v>
      </c>
      <c r="B33" s="3"/>
      <c r="C33" s="3">
        <v>20.504545454545454</v>
      </c>
      <c r="D33" s="3">
        <v>20.586363636363636</v>
      </c>
    </row>
    <row r="34" spans="1:4" x14ac:dyDescent="0.55000000000000004">
      <c r="A34" s="4">
        <v>0.22222222222222221</v>
      </c>
      <c r="B34" s="3"/>
      <c r="C34" s="3">
        <v>20.463636363636368</v>
      </c>
      <c r="D34" s="3">
        <v>20.554545454545455</v>
      </c>
    </row>
    <row r="35" spans="1:4" x14ac:dyDescent="0.55000000000000004">
      <c r="A35" s="4">
        <v>0.22916666666666666</v>
      </c>
      <c r="B35" s="3"/>
      <c r="C35" s="3">
        <v>20.445454545454545</v>
      </c>
      <c r="D35" s="3">
        <v>20.518181818181819</v>
      </c>
    </row>
    <row r="36" spans="1:4" x14ac:dyDescent="0.55000000000000004">
      <c r="A36" s="4">
        <v>0.23611111111111113</v>
      </c>
      <c r="B36" s="3"/>
      <c r="C36" s="3">
        <v>20.413636363636364</v>
      </c>
      <c r="D36" s="3">
        <v>20.495454545454542</v>
      </c>
    </row>
    <row r="37" spans="1:4" x14ac:dyDescent="0.55000000000000004">
      <c r="A37" s="4">
        <v>0.24305555555555555</v>
      </c>
      <c r="B37" s="3"/>
      <c r="C37" s="3">
        <v>20.38636363636364</v>
      </c>
      <c r="D37" s="3">
        <v>20.477272727272727</v>
      </c>
    </row>
    <row r="38" spans="1:4" x14ac:dyDescent="0.55000000000000004">
      <c r="A38" s="4">
        <v>0.25</v>
      </c>
      <c r="B38" s="3"/>
      <c r="C38" s="3">
        <v>20.363636363636363</v>
      </c>
      <c r="D38" s="3">
        <v>20.459090909090904</v>
      </c>
    </row>
    <row r="39" spans="1:4" x14ac:dyDescent="0.55000000000000004">
      <c r="A39" s="4">
        <v>0.25694444444444448</v>
      </c>
      <c r="B39" s="3"/>
      <c r="C39" s="3">
        <v>20.36363636363636</v>
      </c>
      <c r="D39" s="3">
        <v>20.422727272727272</v>
      </c>
    </row>
    <row r="40" spans="1:4" x14ac:dyDescent="0.55000000000000004">
      <c r="A40" s="4">
        <v>0.2638888888888889</v>
      </c>
      <c r="B40" s="3"/>
      <c r="C40" s="3">
        <v>20.336363636363636</v>
      </c>
      <c r="D40" s="3">
        <v>20.395454545454545</v>
      </c>
    </row>
    <row r="41" spans="1:4" x14ac:dyDescent="0.55000000000000004">
      <c r="A41" s="4">
        <v>0.27083333333333331</v>
      </c>
      <c r="B41" s="3"/>
      <c r="C41" s="3">
        <v>20.313636363636366</v>
      </c>
      <c r="D41" s="3">
        <v>20.363636363636363</v>
      </c>
    </row>
    <row r="42" spans="1:4" x14ac:dyDescent="0.55000000000000004">
      <c r="A42" s="4">
        <v>0.27777777777777779</v>
      </c>
      <c r="B42" s="3"/>
      <c r="C42" s="3">
        <v>20.295454545454543</v>
      </c>
      <c r="D42" s="3">
        <v>20.340909090909093</v>
      </c>
    </row>
    <row r="43" spans="1:4" x14ac:dyDescent="0.55000000000000004">
      <c r="A43" s="4">
        <v>0.28472222222222221</v>
      </c>
      <c r="B43" s="3"/>
      <c r="C43" s="3">
        <v>20.272727272727273</v>
      </c>
      <c r="D43" s="3">
        <v>20.318181818181817</v>
      </c>
    </row>
    <row r="44" spans="1:4" x14ac:dyDescent="0.55000000000000004">
      <c r="A44" s="4">
        <v>0.29166666666666669</v>
      </c>
      <c r="B44" s="3"/>
      <c r="C44" s="3">
        <v>20.236363636363642</v>
      </c>
      <c r="D44" s="3">
        <v>20.309090909090909</v>
      </c>
    </row>
    <row r="45" spans="1:4" x14ac:dyDescent="0.55000000000000004">
      <c r="A45" s="4">
        <v>0.2986111111111111</v>
      </c>
      <c r="B45" s="3"/>
      <c r="C45" s="3">
        <v>20.218181818181822</v>
      </c>
      <c r="D45" s="3">
        <v>20.272727272727277</v>
      </c>
    </row>
    <row r="46" spans="1:4" x14ac:dyDescent="0.55000000000000004">
      <c r="A46" s="4">
        <v>0.30555555555555552</v>
      </c>
      <c r="B46" s="3"/>
      <c r="C46" s="3">
        <v>20.218181818181819</v>
      </c>
      <c r="D46" s="3">
        <v>20.254545454545454</v>
      </c>
    </row>
    <row r="47" spans="1:4" x14ac:dyDescent="0.55000000000000004">
      <c r="A47" s="4">
        <v>0.3125</v>
      </c>
      <c r="B47" s="3"/>
      <c r="C47" s="3">
        <v>20.186363636363634</v>
      </c>
      <c r="D47" s="3">
        <v>20.25</v>
      </c>
    </row>
    <row r="48" spans="1:4" x14ac:dyDescent="0.55000000000000004">
      <c r="A48" s="4">
        <v>0.31944444444444448</v>
      </c>
      <c r="B48" s="3"/>
      <c r="C48" s="3">
        <v>20.150000000000002</v>
      </c>
      <c r="D48" s="3">
        <v>20.218181818181819</v>
      </c>
    </row>
    <row r="49" spans="1:4" x14ac:dyDescent="0.55000000000000004">
      <c r="A49" s="4">
        <v>0.3263888888888889</v>
      </c>
      <c r="B49" s="3"/>
      <c r="C49" s="3">
        <v>20.095454545454547</v>
      </c>
      <c r="D49" s="3">
        <v>20.2</v>
      </c>
    </row>
    <row r="50" spans="1:4" x14ac:dyDescent="0.55000000000000004">
      <c r="A50" s="4">
        <v>0.33333333333333331</v>
      </c>
      <c r="B50" s="3"/>
      <c r="C50" s="3">
        <v>20.090909090909093</v>
      </c>
      <c r="D50" s="3">
        <v>20.177272727272726</v>
      </c>
    </row>
    <row r="51" spans="1:4" x14ac:dyDescent="0.55000000000000004">
      <c r="A51" s="4">
        <v>0.34027777777777773</v>
      </c>
      <c r="B51" s="3"/>
      <c r="C51" s="3">
        <v>20.077272727272728</v>
      </c>
      <c r="D51" s="3">
        <v>20.159090909090907</v>
      </c>
    </row>
    <row r="52" spans="1:4" x14ac:dyDescent="0.55000000000000004">
      <c r="A52" s="4">
        <v>0.34722222222222227</v>
      </c>
      <c r="B52" s="3"/>
      <c r="C52" s="3">
        <v>20.018181818181816</v>
      </c>
      <c r="D52" s="3">
        <v>20.127272727272729</v>
      </c>
    </row>
    <row r="53" spans="1:4" x14ac:dyDescent="0.55000000000000004">
      <c r="A53" s="4">
        <v>0.35416666666666669</v>
      </c>
      <c r="B53" s="3"/>
      <c r="C53" s="3">
        <v>19.986363636363638</v>
      </c>
      <c r="D53" s="3">
        <v>20.081818181818182</v>
      </c>
    </row>
    <row r="54" spans="1:4" x14ac:dyDescent="0.55000000000000004">
      <c r="A54" s="4">
        <v>0.3611111111111111</v>
      </c>
      <c r="B54" s="3"/>
      <c r="C54" s="3">
        <v>20.236363636363645</v>
      </c>
      <c r="D54" s="3">
        <v>20.55</v>
      </c>
    </row>
    <row r="55" spans="1:4" x14ac:dyDescent="0.55000000000000004">
      <c r="A55" s="4">
        <v>0.36805555555555558</v>
      </c>
      <c r="B55" s="3"/>
      <c r="C55" s="3">
        <v>20.672727272727272</v>
      </c>
      <c r="D55" s="3">
        <v>21.813636363636363</v>
      </c>
    </row>
    <row r="56" spans="1:4" x14ac:dyDescent="0.55000000000000004">
      <c r="A56" s="4">
        <v>0.375</v>
      </c>
      <c r="B56" s="3"/>
      <c r="C56" s="3">
        <v>21.013636363636365</v>
      </c>
      <c r="D56" s="3">
        <v>22.627272727272722</v>
      </c>
    </row>
    <row r="57" spans="1:4" x14ac:dyDescent="0.55000000000000004">
      <c r="A57" s="4">
        <v>0.38194444444444442</v>
      </c>
      <c r="B57" s="3"/>
      <c r="C57" s="3">
        <v>21.372727272727271</v>
      </c>
      <c r="D57" s="3">
        <v>23.877272727272725</v>
      </c>
    </row>
    <row r="58" spans="1:4" x14ac:dyDescent="0.55000000000000004">
      <c r="A58" s="4">
        <v>0.3888888888888889</v>
      </c>
      <c r="B58" s="3"/>
      <c r="C58" s="3">
        <v>21.599999999999998</v>
      </c>
      <c r="D58" s="3">
        <v>24.804545454545451</v>
      </c>
    </row>
    <row r="59" spans="1:4" x14ac:dyDescent="0.55000000000000004">
      <c r="A59" s="4">
        <v>0.39583333333333331</v>
      </c>
      <c r="B59" s="3"/>
      <c r="C59" s="3">
        <v>21.877272727272725</v>
      </c>
      <c r="D59" s="3">
        <v>25.245454545454539</v>
      </c>
    </row>
    <row r="60" spans="1:4" x14ac:dyDescent="0.55000000000000004">
      <c r="A60" s="4">
        <v>0.40277777777777773</v>
      </c>
      <c r="B60" s="3"/>
      <c r="C60" s="3">
        <v>22.354545454545448</v>
      </c>
      <c r="D60" s="3">
        <v>26.922727272727265</v>
      </c>
    </row>
    <row r="61" spans="1:4" x14ac:dyDescent="0.55000000000000004">
      <c r="A61" s="4">
        <v>0.40972222222222227</v>
      </c>
      <c r="B61" s="3"/>
      <c r="C61" s="3">
        <v>22.840909090909086</v>
      </c>
      <c r="D61" s="3">
        <v>28.090909090909086</v>
      </c>
    </row>
    <row r="62" spans="1:4" x14ac:dyDescent="0.55000000000000004">
      <c r="A62" s="4">
        <v>0.41666666666666669</v>
      </c>
      <c r="B62" s="3"/>
      <c r="C62" s="3">
        <v>23.695454545454542</v>
      </c>
      <c r="D62" s="3">
        <v>30.081818181818178</v>
      </c>
    </row>
    <row r="63" spans="1:4" x14ac:dyDescent="0.55000000000000004">
      <c r="A63" s="4">
        <v>0.4236111111111111</v>
      </c>
      <c r="B63" s="3"/>
      <c r="C63" s="3">
        <v>23.9</v>
      </c>
      <c r="D63" s="3">
        <v>30.699999999999992</v>
      </c>
    </row>
    <row r="64" spans="1:4" x14ac:dyDescent="0.55000000000000004">
      <c r="A64" s="4">
        <v>0.43055555555555558</v>
      </c>
      <c r="B64" s="3"/>
      <c r="C64" s="3">
        <v>24.118181818181814</v>
      </c>
      <c r="D64" s="3">
        <v>30.727272727272727</v>
      </c>
    </row>
    <row r="65" spans="1:4" x14ac:dyDescent="0.55000000000000004">
      <c r="A65" s="4">
        <v>0.4375</v>
      </c>
      <c r="B65" s="3"/>
      <c r="C65" s="3">
        <v>24.277272727272727</v>
      </c>
      <c r="D65" s="3">
        <v>30.777272727272727</v>
      </c>
    </row>
    <row r="66" spans="1:4" x14ac:dyDescent="0.55000000000000004">
      <c r="A66" s="4">
        <v>0.44444444444444442</v>
      </c>
      <c r="B66" s="3"/>
      <c r="C66" s="3">
        <v>24.718181818181815</v>
      </c>
      <c r="D66" s="3">
        <v>31.677272727272726</v>
      </c>
    </row>
    <row r="67" spans="1:4" x14ac:dyDescent="0.55000000000000004">
      <c r="A67" s="4">
        <v>0.4513888888888889</v>
      </c>
      <c r="B67" s="3"/>
      <c r="C67" s="3">
        <v>24.268181818181816</v>
      </c>
      <c r="D67" s="3">
        <v>30.754545454545454</v>
      </c>
    </row>
    <row r="68" spans="1:4" x14ac:dyDescent="0.55000000000000004">
      <c r="A68" s="4">
        <v>0.45833333333333331</v>
      </c>
      <c r="B68" s="3"/>
      <c r="C68" s="3">
        <v>24.38636363636364</v>
      </c>
      <c r="D68" s="3">
        <v>30.750000000000004</v>
      </c>
    </row>
    <row r="69" spans="1:4" x14ac:dyDescent="0.55000000000000004">
      <c r="A69" s="4">
        <v>0.46527777777777773</v>
      </c>
      <c r="B69" s="3"/>
      <c r="C69" s="3">
        <v>24.522727272727266</v>
      </c>
      <c r="D69" s="3">
        <v>30.990909090909089</v>
      </c>
    </row>
    <row r="70" spans="1:4" x14ac:dyDescent="0.55000000000000004">
      <c r="A70" s="4">
        <v>0.47222222222222227</v>
      </c>
      <c r="B70" s="3"/>
      <c r="C70" s="3">
        <v>24.536363636363639</v>
      </c>
      <c r="D70" s="3">
        <v>30.513636363636365</v>
      </c>
    </row>
    <row r="71" spans="1:4" x14ac:dyDescent="0.55000000000000004">
      <c r="A71" s="4">
        <v>0.47916666666666669</v>
      </c>
      <c r="B71" s="3"/>
      <c r="C71" s="3">
        <v>24.368181818181821</v>
      </c>
      <c r="D71" s="3">
        <v>29.95454545454546</v>
      </c>
    </row>
    <row r="72" spans="1:4" x14ac:dyDescent="0.55000000000000004">
      <c r="A72" s="4">
        <v>0.4861111111111111</v>
      </c>
      <c r="B72" s="3"/>
      <c r="C72" s="3">
        <v>24.831818181818186</v>
      </c>
      <c r="D72" s="3">
        <v>31.286363636363639</v>
      </c>
    </row>
    <row r="73" spans="1:4" x14ac:dyDescent="0.55000000000000004">
      <c r="A73" s="4">
        <v>0.49305555555555558</v>
      </c>
      <c r="B73" s="3"/>
      <c r="C73" s="3">
        <v>24.931818181818183</v>
      </c>
      <c r="D73" s="3">
        <v>31.313636363636359</v>
      </c>
    </row>
    <row r="74" spans="1:4" x14ac:dyDescent="0.55000000000000004">
      <c r="A74" s="4">
        <v>0.5</v>
      </c>
      <c r="B74" s="3"/>
      <c r="C74" s="3">
        <v>25.013636363636362</v>
      </c>
      <c r="D74" s="3">
        <v>30.668181818181814</v>
      </c>
    </row>
    <row r="75" spans="1:4" x14ac:dyDescent="0.55000000000000004">
      <c r="A75" s="4">
        <v>0.50694444444444442</v>
      </c>
      <c r="B75" s="3"/>
      <c r="C75" s="3">
        <v>25.240909090909085</v>
      </c>
      <c r="D75" s="3">
        <v>31.199999999999992</v>
      </c>
    </row>
    <row r="76" spans="1:4" x14ac:dyDescent="0.55000000000000004">
      <c r="A76" s="4">
        <v>0.51388888888888895</v>
      </c>
      <c r="B76" s="3"/>
      <c r="C76" s="3">
        <v>25.16363636363636</v>
      </c>
      <c r="D76" s="3">
        <v>30.831818181818175</v>
      </c>
    </row>
    <row r="77" spans="1:4" x14ac:dyDescent="0.55000000000000004">
      <c r="A77" s="4">
        <v>0.52083333333333337</v>
      </c>
      <c r="B77" s="3"/>
      <c r="C77" s="3">
        <v>25.368181818181821</v>
      </c>
      <c r="D77" s="3">
        <v>31.613636363636363</v>
      </c>
    </row>
    <row r="78" spans="1:4" x14ac:dyDescent="0.55000000000000004">
      <c r="A78" s="4">
        <v>0.52777777777777779</v>
      </c>
      <c r="B78" s="3"/>
      <c r="C78" s="3">
        <v>25.654545454545453</v>
      </c>
      <c r="D78" s="3">
        <v>32.059090909090905</v>
      </c>
    </row>
    <row r="79" spans="1:4" x14ac:dyDescent="0.55000000000000004">
      <c r="A79" s="4">
        <v>0.53472222222222221</v>
      </c>
      <c r="B79" s="3"/>
      <c r="C79" s="3">
        <v>25.33636363636364</v>
      </c>
      <c r="D79" s="3">
        <v>31.213636363636365</v>
      </c>
    </row>
    <row r="80" spans="1:4" x14ac:dyDescent="0.55000000000000004">
      <c r="A80" s="4">
        <v>0.54166666666666663</v>
      </c>
      <c r="B80" s="3"/>
      <c r="C80" s="3">
        <v>25.481818181818184</v>
      </c>
      <c r="D80" s="3">
        <v>31.563636363636373</v>
      </c>
    </row>
    <row r="81" spans="1:4" x14ac:dyDescent="0.55000000000000004">
      <c r="A81" s="4">
        <v>0.54861111111111105</v>
      </c>
      <c r="B81" s="3"/>
      <c r="C81" s="3">
        <v>25.713636363636361</v>
      </c>
      <c r="D81" s="3">
        <v>32.131818181818183</v>
      </c>
    </row>
    <row r="82" spans="1:4" x14ac:dyDescent="0.55000000000000004">
      <c r="A82" s="4">
        <v>0.55555555555555558</v>
      </c>
      <c r="B82" s="3"/>
      <c r="C82" s="3">
        <v>25.668181818181822</v>
      </c>
      <c r="D82" s="3">
        <v>32.459090909090904</v>
      </c>
    </row>
    <row r="83" spans="1:4" x14ac:dyDescent="0.55000000000000004">
      <c r="A83" s="4">
        <v>0.5625</v>
      </c>
      <c r="B83" s="3"/>
      <c r="C83" s="3">
        <v>25.790909090909089</v>
      </c>
      <c r="D83" s="3">
        <v>32.181818181818187</v>
      </c>
    </row>
    <row r="84" spans="1:4" x14ac:dyDescent="0.55000000000000004">
      <c r="A84" s="4">
        <v>0.56944444444444442</v>
      </c>
      <c r="B84" s="3"/>
      <c r="C84" s="3">
        <v>26.254545454545454</v>
      </c>
      <c r="D84" s="3">
        <v>33.981818181818184</v>
      </c>
    </row>
    <row r="85" spans="1:4" x14ac:dyDescent="0.55000000000000004">
      <c r="A85" s="4">
        <v>0.57638888888888895</v>
      </c>
      <c r="B85" s="3"/>
      <c r="C85" s="3">
        <v>26.05</v>
      </c>
      <c r="D85" s="3">
        <v>33.349999999999994</v>
      </c>
    </row>
    <row r="86" spans="1:4" x14ac:dyDescent="0.55000000000000004">
      <c r="A86" s="4">
        <v>0.58333333333333337</v>
      </c>
      <c r="B86" s="3"/>
      <c r="C86" s="3">
        <v>26.190909090909091</v>
      </c>
      <c r="D86" s="3">
        <v>33.827272727272728</v>
      </c>
    </row>
    <row r="87" spans="1:4" x14ac:dyDescent="0.55000000000000004">
      <c r="A87" s="4">
        <v>0.59027777777777779</v>
      </c>
      <c r="B87" s="3"/>
      <c r="C87" s="3">
        <v>25.859090909090913</v>
      </c>
      <c r="D87" s="3">
        <v>32.527272727272731</v>
      </c>
    </row>
    <row r="88" spans="1:4" x14ac:dyDescent="0.55000000000000004">
      <c r="A88" s="4">
        <v>0.59722222222222221</v>
      </c>
      <c r="B88" s="3"/>
      <c r="C88" s="3">
        <v>26.009090909090911</v>
      </c>
      <c r="D88" s="3">
        <v>33.18181818181818</v>
      </c>
    </row>
    <row r="89" spans="1:4" x14ac:dyDescent="0.55000000000000004">
      <c r="A89" s="4">
        <v>0.60416666666666663</v>
      </c>
      <c r="B89" s="3"/>
      <c r="C89" s="3">
        <v>25.83636363636364</v>
      </c>
      <c r="D89" s="3">
        <v>32.31818181818182</v>
      </c>
    </row>
    <row r="90" spans="1:4" x14ac:dyDescent="0.55000000000000004">
      <c r="A90" s="4">
        <v>0.61111111111111105</v>
      </c>
      <c r="B90" s="3"/>
      <c r="C90" s="3">
        <v>26.059090909090912</v>
      </c>
      <c r="D90" s="3">
        <v>32.845454545454544</v>
      </c>
    </row>
    <row r="91" spans="1:4" x14ac:dyDescent="0.55000000000000004">
      <c r="A91" s="4">
        <v>0.61805555555555558</v>
      </c>
      <c r="B91" s="3"/>
      <c r="C91" s="3">
        <v>25.809090909090902</v>
      </c>
      <c r="D91" s="3">
        <v>31.377272727272736</v>
      </c>
    </row>
    <row r="92" spans="1:4" x14ac:dyDescent="0.55000000000000004">
      <c r="A92" s="4">
        <v>0.625</v>
      </c>
      <c r="B92" s="3"/>
      <c r="C92" s="3">
        <v>25.95</v>
      </c>
      <c r="D92" s="3">
        <v>31.786363636363635</v>
      </c>
    </row>
    <row r="93" spans="1:4" x14ac:dyDescent="0.55000000000000004">
      <c r="A93" s="4">
        <v>0.63194444444444442</v>
      </c>
      <c r="B93" s="3"/>
      <c r="C93" s="3">
        <v>25.800000000000008</v>
      </c>
      <c r="D93" s="3">
        <v>31.404545454545449</v>
      </c>
    </row>
    <row r="94" spans="1:4" x14ac:dyDescent="0.55000000000000004">
      <c r="A94" s="4">
        <v>0.63888888888888895</v>
      </c>
      <c r="B94" s="3"/>
      <c r="C94" s="3">
        <v>25.809090909090909</v>
      </c>
      <c r="D94" s="3">
        <v>31.968181818181812</v>
      </c>
    </row>
    <row r="95" spans="1:4" x14ac:dyDescent="0.55000000000000004">
      <c r="A95" s="4">
        <v>0.64583333333333337</v>
      </c>
      <c r="B95" s="3"/>
      <c r="C95" s="3">
        <v>25.609090909090913</v>
      </c>
      <c r="D95" s="3">
        <v>30.981818181818177</v>
      </c>
    </row>
    <row r="96" spans="1:4" x14ac:dyDescent="0.55000000000000004">
      <c r="A96" s="4">
        <v>0.65277777777777779</v>
      </c>
      <c r="B96" s="3"/>
      <c r="C96" s="3">
        <v>25.745454545454546</v>
      </c>
      <c r="D96" s="3">
        <v>31.213636363636354</v>
      </c>
    </row>
    <row r="97" spans="1:4" x14ac:dyDescent="0.55000000000000004">
      <c r="A97" s="4">
        <v>0.65972222222222221</v>
      </c>
      <c r="B97" s="3"/>
      <c r="C97" s="3">
        <v>25.486363636363645</v>
      </c>
      <c r="D97" s="3">
        <v>30.222727272727266</v>
      </c>
    </row>
    <row r="98" spans="1:4" x14ac:dyDescent="0.55000000000000004">
      <c r="A98" s="4">
        <v>0.66666666666666663</v>
      </c>
      <c r="B98" s="3"/>
      <c r="C98" s="3">
        <v>25.613636363636363</v>
      </c>
      <c r="D98" s="3">
        <v>30.918181818181814</v>
      </c>
    </row>
    <row r="99" spans="1:4" x14ac:dyDescent="0.55000000000000004">
      <c r="A99" s="4">
        <v>0.67361111111111116</v>
      </c>
      <c r="B99" s="3"/>
      <c r="C99" s="3">
        <v>25.718181818181815</v>
      </c>
      <c r="D99" s="3">
        <v>31.286363636363635</v>
      </c>
    </row>
    <row r="100" spans="1:4" x14ac:dyDescent="0.55000000000000004">
      <c r="A100" s="4">
        <v>0.68055555555555547</v>
      </c>
      <c r="B100" s="3"/>
      <c r="C100" s="3">
        <v>25.545454545454547</v>
      </c>
      <c r="D100" s="3">
        <v>30.709090909090904</v>
      </c>
    </row>
    <row r="101" spans="1:4" x14ac:dyDescent="0.55000000000000004">
      <c r="A101" s="4">
        <v>0.6875</v>
      </c>
      <c r="B101" s="3"/>
      <c r="C101" s="3">
        <v>25.431818181818183</v>
      </c>
      <c r="D101" s="3">
        <v>30.404545454545453</v>
      </c>
    </row>
    <row r="102" spans="1:4" x14ac:dyDescent="0.55000000000000004">
      <c r="A102" s="4">
        <v>0.69444444444444453</v>
      </c>
      <c r="B102" s="3"/>
      <c r="C102" s="3">
        <v>25.2</v>
      </c>
      <c r="D102" s="3">
        <v>29.427272727272726</v>
      </c>
    </row>
    <row r="103" spans="1:4" x14ac:dyDescent="0.55000000000000004">
      <c r="A103" s="4">
        <v>0.70138888888888884</v>
      </c>
      <c r="B103" s="3"/>
      <c r="C103" s="3">
        <v>25.318181818181813</v>
      </c>
      <c r="D103" s="3">
        <v>30.077272727272724</v>
      </c>
    </row>
    <row r="104" spans="1:4" x14ac:dyDescent="0.55000000000000004">
      <c r="A104" s="4">
        <v>0.70833333333333337</v>
      </c>
      <c r="B104" s="3"/>
      <c r="C104" s="3">
        <v>25.313636363636366</v>
      </c>
      <c r="D104" s="3">
        <v>29.854545454545452</v>
      </c>
    </row>
    <row r="105" spans="1:4" x14ac:dyDescent="0.55000000000000004">
      <c r="A105" s="4">
        <v>0.71527777777777779</v>
      </c>
      <c r="B105" s="3"/>
      <c r="C105" s="3">
        <v>25.281818181818178</v>
      </c>
      <c r="D105" s="3">
        <v>30.068181818181817</v>
      </c>
    </row>
    <row r="106" spans="1:4" x14ac:dyDescent="0.55000000000000004">
      <c r="A106" s="4">
        <v>0.72222222222222221</v>
      </c>
      <c r="B106" s="3"/>
      <c r="C106" s="3">
        <v>25.395454545454548</v>
      </c>
      <c r="D106" s="3">
        <v>30.472727272727273</v>
      </c>
    </row>
    <row r="107" spans="1:4" x14ac:dyDescent="0.55000000000000004">
      <c r="A107" s="4">
        <v>0.72916666666666663</v>
      </c>
      <c r="B107" s="3"/>
      <c r="C107" s="3">
        <v>25.163636363636364</v>
      </c>
      <c r="D107" s="3">
        <v>29.609090909090909</v>
      </c>
    </row>
    <row r="108" spans="1:4" x14ac:dyDescent="0.55000000000000004">
      <c r="A108" s="4">
        <v>0.73611111111111116</v>
      </c>
      <c r="B108" s="3"/>
      <c r="C108" s="3">
        <v>25.490909090909089</v>
      </c>
      <c r="D108" s="3">
        <v>31.259090909090904</v>
      </c>
    </row>
    <row r="109" spans="1:4" x14ac:dyDescent="0.55000000000000004">
      <c r="A109" s="4">
        <v>0.74305555555555547</v>
      </c>
      <c r="B109" s="3"/>
      <c r="C109" s="3">
        <v>25.372727272727271</v>
      </c>
      <c r="D109" s="3">
        <v>30.618181818181821</v>
      </c>
    </row>
    <row r="110" spans="1:4" x14ac:dyDescent="0.55000000000000004">
      <c r="A110" s="4">
        <v>0.75</v>
      </c>
      <c r="B110" s="3"/>
      <c r="C110" s="3">
        <v>25.181818181818176</v>
      </c>
      <c r="D110" s="3">
        <v>29.968181818181815</v>
      </c>
    </row>
    <row r="111" spans="1:4" x14ac:dyDescent="0.55000000000000004">
      <c r="A111" s="4">
        <v>0.75694444444444453</v>
      </c>
      <c r="B111" s="3"/>
      <c r="C111" s="3">
        <v>25.281818181818178</v>
      </c>
      <c r="D111" s="3">
        <v>30.45</v>
      </c>
    </row>
    <row r="112" spans="1:4" x14ac:dyDescent="0.55000000000000004">
      <c r="A112" s="4">
        <v>0.76388888888888884</v>
      </c>
      <c r="B112" s="3"/>
      <c r="C112" s="3">
        <v>25.404545454545449</v>
      </c>
      <c r="D112" s="3">
        <v>31.054545454545458</v>
      </c>
    </row>
    <row r="113" spans="1:4" x14ac:dyDescent="0.55000000000000004">
      <c r="A113" s="4">
        <v>0.77083333333333337</v>
      </c>
      <c r="B113" s="3"/>
      <c r="C113" s="3">
        <v>25.468181818181812</v>
      </c>
      <c r="D113" s="3">
        <v>31.35</v>
      </c>
    </row>
    <row r="114" spans="1:4" x14ac:dyDescent="0.55000000000000004">
      <c r="A114" s="4">
        <v>0.77777777777777779</v>
      </c>
      <c r="B114" s="3"/>
      <c r="C114" s="3">
        <v>25.509090909090904</v>
      </c>
      <c r="D114" s="3">
        <v>31.786363636363628</v>
      </c>
    </row>
    <row r="115" spans="1:4" x14ac:dyDescent="0.55000000000000004">
      <c r="A115" s="4">
        <v>0.78472222222222221</v>
      </c>
      <c r="B115" s="3"/>
      <c r="C115" s="3">
        <v>25.359090909090909</v>
      </c>
      <c r="D115" s="3">
        <v>30.386363636363637</v>
      </c>
    </row>
    <row r="116" spans="1:4" x14ac:dyDescent="0.55000000000000004">
      <c r="A116" s="4">
        <v>0.79166666666666663</v>
      </c>
      <c r="B116" s="3"/>
      <c r="C116" s="3">
        <v>25.59090909090909</v>
      </c>
      <c r="D116" s="3">
        <v>31.609090909090909</v>
      </c>
    </row>
    <row r="117" spans="1:4" x14ac:dyDescent="0.55000000000000004">
      <c r="A117" s="4">
        <v>0.79861111111111116</v>
      </c>
      <c r="B117" s="3"/>
      <c r="C117" s="3">
        <v>25.368181818181814</v>
      </c>
      <c r="D117" s="3">
        <v>30.686363636363637</v>
      </c>
    </row>
    <row r="118" spans="1:4" x14ac:dyDescent="0.55000000000000004">
      <c r="A118" s="4">
        <v>0.80555555555555547</v>
      </c>
      <c r="B118" s="3"/>
      <c r="C118" s="3">
        <v>25.38636363636363</v>
      </c>
      <c r="D118" s="3">
        <v>30.90909090909091</v>
      </c>
    </row>
    <row r="119" spans="1:4" x14ac:dyDescent="0.55000000000000004">
      <c r="A119" s="4">
        <v>0.8125</v>
      </c>
      <c r="B119" s="3"/>
      <c r="C119" s="3">
        <v>25.168181818181825</v>
      </c>
      <c r="D119" s="3">
        <v>30.36363636363636</v>
      </c>
    </row>
    <row r="120" spans="1:4" x14ac:dyDescent="0.55000000000000004">
      <c r="A120" s="4">
        <v>0.81944444444444453</v>
      </c>
      <c r="B120" s="3"/>
      <c r="C120" s="3">
        <v>25.063636363636363</v>
      </c>
      <c r="D120" s="3">
        <v>29.654545454545449</v>
      </c>
    </row>
    <row r="121" spans="1:4" x14ac:dyDescent="0.55000000000000004">
      <c r="A121" s="4">
        <v>0.82638888888888884</v>
      </c>
      <c r="B121" s="3"/>
      <c r="C121" s="3">
        <v>25.068181818181817</v>
      </c>
      <c r="D121" s="3">
        <v>29.804545454545451</v>
      </c>
    </row>
    <row r="122" spans="1:4" x14ac:dyDescent="0.55000000000000004">
      <c r="A122" s="4">
        <v>0.83333333333333337</v>
      </c>
      <c r="B122" s="3"/>
      <c r="C122" s="3">
        <v>25.145454545454541</v>
      </c>
      <c r="D122" s="3">
        <v>30.259090909090904</v>
      </c>
    </row>
    <row r="123" spans="1:4" x14ac:dyDescent="0.55000000000000004">
      <c r="A123" s="4">
        <v>0.84027777777777779</v>
      </c>
      <c r="B123" s="3"/>
      <c r="C123" s="3">
        <v>25.272727272727277</v>
      </c>
      <c r="D123" s="3">
        <v>30.390909090909087</v>
      </c>
    </row>
    <row r="124" spans="1:4" x14ac:dyDescent="0.55000000000000004">
      <c r="A124" s="4">
        <v>0.84722222222222221</v>
      </c>
      <c r="B124" s="3"/>
      <c r="C124" s="3">
        <v>24.9</v>
      </c>
      <c r="D124" s="3">
        <v>29.231818181818184</v>
      </c>
    </row>
    <row r="125" spans="1:4" x14ac:dyDescent="0.55000000000000004">
      <c r="A125" s="4">
        <v>0.85416666666666663</v>
      </c>
      <c r="B125" s="3"/>
      <c r="C125" s="3">
        <v>25.018181818181816</v>
      </c>
      <c r="D125" s="3">
        <v>29.609090909090913</v>
      </c>
    </row>
    <row r="126" spans="1:4" x14ac:dyDescent="0.55000000000000004">
      <c r="A126" s="4">
        <v>0.86111111111111116</v>
      </c>
      <c r="B126" s="3"/>
      <c r="C126" s="3">
        <v>25.259090909090911</v>
      </c>
      <c r="D126" s="3">
        <v>30.350000000000009</v>
      </c>
    </row>
    <row r="127" spans="1:4" x14ac:dyDescent="0.55000000000000004">
      <c r="A127" s="4">
        <v>0.86805555555555547</v>
      </c>
      <c r="B127" s="3"/>
      <c r="C127" s="3">
        <v>25.145454545454548</v>
      </c>
      <c r="D127" s="3">
        <v>29.450000000000003</v>
      </c>
    </row>
    <row r="128" spans="1:4" x14ac:dyDescent="0.55000000000000004">
      <c r="A128" s="4">
        <v>0.875</v>
      </c>
      <c r="B128" s="3"/>
      <c r="C128" s="3">
        <v>25.172727272727276</v>
      </c>
      <c r="D128" s="3">
        <v>29.531818181818188</v>
      </c>
    </row>
    <row r="129" spans="1:4" x14ac:dyDescent="0.55000000000000004">
      <c r="A129" s="4">
        <v>0.88194444444444453</v>
      </c>
      <c r="B129" s="3"/>
      <c r="C129" s="3">
        <v>23.559090909090909</v>
      </c>
      <c r="D129" s="3">
        <v>26.054545454545458</v>
      </c>
    </row>
    <row r="130" spans="1:4" x14ac:dyDescent="0.55000000000000004">
      <c r="A130" s="4">
        <v>0.88888888888888884</v>
      </c>
      <c r="B130" s="3"/>
      <c r="C130" s="3">
        <v>23.16363636363636</v>
      </c>
      <c r="D130" s="3">
        <v>24.181818181818183</v>
      </c>
    </row>
    <row r="131" spans="1:4" x14ac:dyDescent="0.55000000000000004">
      <c r="A131" s="4">
        <v>0.89583333333333337</v>
      </c>
      <c r="B131" s="3"/>
      <c r="C131" s="3">
        <v>22.936363636363637</v>
      </c>
      <c r="D131" s="3">
        <v>23.554545454545458</v>
      </c>
    </row>
    <row r="132" spans="1:4" x14ac:dyDescent="0.55000000000000004">
      <c r="A132" s="4">
        <v>0.90277777777777779</v>
      </c>
      <c r="B132" s="3"/>
      <c r="C132" s="3">
        <v>22.818181818181817</v>
      </c>
      <c r="D132" s="3">
        <v>23.168181818181822</v>
      </c>
    </row>
    <row r="133" spans="1:4" x14ac:dyDescent="0.55000000000000004">
      <c r="A133" s="4">
        <v>0.90972222222222221</v>
      </c>
      <c r="B133" s="3"/>
      <c r="C133" s="3">
        <v>22.704545454545453</v>
      </c>
      <c r="D133" s="3">
        <v>23.027272727272727</v>
      </c>
    </row>
    <row r="134" spans="1:4" x14ac:dyDescent="0.55000000000000004">
      <c r="A134" s="4">
        <v>0.91666666666666663</v>
      </c>
      <c r="B134" s="3"/>
      <c r="C134" s="3">
        <v>22.609090909090913</v>
      </c>
      <c r="D134" s="3">
        <v>22.895454545454545</v>
      </c>
    </row>
    <row r="135" spans="1:4" x14ac:dyDescent="0.55000000000000004">
      <c r="A135" s="4">
        <v>0.92361111111111116</v>
      </c>
      <c r="B135" s="3"/>
      <c r="C135" s="3">
        <v>22.527272727272727</v>
      </c>
      <c r="D135" s="3">
        <v>22.786363636363642</v>
      </c>
    </row>
    <row r="136" spans="1:4" x14ac:dyDescent="0.55000000000000004">
      <c r="A136" s="4">
        <v>0.93055555555555547</v>
      </c>
      <c r="B136" s="3"/>
      <c r="C136" s="3">
        <v>22.45454545454546</v>
      </c>
      <c r="D136" s="3">
        <v>22.700000000000003</v>
      </c>
    </row>
    <row r="137" spans="1:4" x14ac:dyDescent="0.55000000000000004">
      <c r="A137" s="4">
        <v>0.9375</v>
      </c>
      <c r="B137" s="3"/>
      <c r="C137" s="3">
        <v>22.34090909090909</v>
      </c>
      <c r="D137" s="3">
        <v>22.572727272727274</v>
      </c>
    </row>
    <row r="138" spans="1:4" x14ac:dyDescent="0.55000000000000004">
      <c r="A138" s="4">
        <v>0.94444444444444453</v>
      </c>
      <c r="B138" s="3"/>
      <c r="C138" s="3">
        <v>22.240909090909092</v>
      </c>
      <c r="D138" s="3">
        <v>22.486363636363638</v>
      </c>
    </row>
    <row r="139" spans="1:4" x14ac:dyDescent="0.55000000000000004">
      <c r="A139" s="4">
        <v>0.95138888888888884</v>
      </c>
      <c r="B139" s="3"/>
      <c r="C139" s="3">
        <v>22.190909090909095</v>
      </c>
      <c r="D139" s="3">
        <v>22.390909090909087</v>
      </c>
    </row>
    <row r="140" spans="1:4" x14ac:dyDescent="0.55000000000000004">
      <c r="A140" s="4">
        <v>0.95833333333333337</v>
      </c>
      <c r="B140" s="3"/>
      <c r="C140" s="3">
        <v>22.131818181818179</v>
      </c>
      <c r="D140" s="3">
        <v>22.304545454545458</v>
      </c>
    </row>
    <row r="141" spans="1:4" x14ac:dyDescent="0.55000000000000004">
      <c r="A141" s="4">
        <v>0.96527777777777779</v>
      </c>
      <c r="B141" s="3"/>
      <c r="C141" s="3">
        <v>22.08636363636364</v>
      </c>
      <c r="D141" s="3">
        <v>22.222727272727269</v>
      </c>
    </row>
    <row r="142" spans="1:4" x14ac:dyDescent="0.55000000000000004">
      <c r="A142" s="4">
        <v>0.97222222222222221</v>
      </c>
      <c r="B142" s="3"/>
      <c r="C142" s="3">
        <v>22.036363636363639</v>
      </c>
      <c r="D142" s="3">
        <v>22.140909090909087</v>
      </c>
    </row>
    <row r="143" spans="1:4" x14ac:dyDescent="0.55000000000000004">
      <c r="A143" s="4">
        <v>0.97916666666666663</v>
      </c>
      <c r="B143" s="3"/>
      <c r="C143" s="3">
        <v>21.981818181818184</v>
      </c>
      <c r="D143" s="3">
        <v>22.086363636363636</v>
      </c>
    </row>
    <row r="144" spans="1:4" x14ac:dyDescent="0.55000000000000004">
      <c r="A144" s="4">
        <v>0.98611111111111116</v>
      </c>
      <c r="B144" s="3"/>
      <c r="C144" s="3">
        <v>21.936363636363637</v>
      </c>
      <c r="D144" s="3">
        <v>22.004545454545454</v>
      </c>
    </row>
    <row r="145" spans="1:4" x14ac:dyDescent="0.55000000000000004">
      <c r="A145" s="4">
        <v>0.99305555555555547</v>
      </c>
      <c r="B145" s="3"/>
      <c r="C145" s="3">
        <v>21.877272727272729</v>
      </c>
      <c r="D145" s="3">
        <v>21.940909090909088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全体</vt:lpstr>
      <vt:lpstr>7月</vt:lpstr>
      <vt:lpstr>8月</vt:lpstr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tokai</cp:lastModifiedBy>
  <dcterms:created xsi:type="dcterms:W3CDTF">2019-05-22T11:39:51Z</dcterms:created>
  <dcterms:modified xsi:type="dcterms:W3CDTF">2019-06-06T07:59:51Z</dcterms:modified>
</cp:coreProperties>
</file>